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takeshi\Documents\★令和４年度　担当事務フォルダ\【住宅リフォーム】\令和4年度要綱\"/>
    </mc:Choice>
  </mc:AlternateContent>
  <xr:revisionPtr revIDLastSave="0" documentId="13_ncr:1_{E16E89F8-89B9-48B2-8816-7F71FBF1583F}" xr6:coauthVersionLast="43" xr6:coauthVersionMax="43" xr10:uidLastSave="{00000000-0000-0000-0000-000000000000}"/>
  <bookViews>
    <workbookView xWindow="-120" yWindow="-120" windowWidth="20730" windowHeight="11160" firstSheet="8" activeTab="11" xr2:uid="{239560B2-6940-45B1-A1A6-19E4EDCBB5DB}"/>
  </bookViews>
  <sheets>
    <sheet name="ﾘﾌｫｰﾑ交付申請様式第_1-1号" sheetId="1" r:id="rId1"/>
    <sheet name="ﾘﾌｫｰﾑ交付申請様式第_1-2号" sheetId="2" r:id="rId2"/>
    <sheet name="ﾘﾌｫｰﾑ交付申請様式第_1-3号" sheetId="3" r:id="rId3"/>
    <sheet name="ﾘﾌｫｰﾑ交付申請様式第_1-4号" sheetId="4" r:id="rId4"/>
    <sheet name="ﾘﾌｫｰﾑ交付申請様式第_1-5号" sheetId="5" r:id="rId5"/>
    <sheet name="ﾘﾌｫｰﾑ交付申請様式第_1-6号 " sheetId="6" r:id="rId6"/>
    <sheet name="リフォーム様式第1-6-1号" sheetId="7" r:id="rId7"/>
    <sheet name="工事概要書様式第1-6-2号" sheetId="8" r:id="rId8"/>
    <sheet name="完了実績_3号" sheetId="9" r:id="rId9"/>
    <sheet name="空き家期間証明　4号" sheetId="10" r:id="rId10"/>
    <sheet name="申請辞退共通_1号" sheetId="11" r:id="rId11"/>
    <sheet name="請求書_共通4号" sheetId="12" r:id="rId12"/>
  </sheets>
  <definedNames>
    <definedName name="_xlnm.Print_Area" localSheetId="0">'ﾘﾌｫｰﾑ交付申請様式第_1-1号'!$A$1:$AJ$79</definedName>
    <definedName name="_xlnm.Print_Area" localSheetId="1">'ﾘﾌｫｰﾑ交付申請様式第_1-2号'!$A$1:$AJ$80</definedName>
    <definedName name="_xlnm.Print_Area" localSheetId="2">'ﾘﾌｫｰﾑ交付申請様式第_1-3号'!$A$1:$AJ$81</definedName>
    <definedName name="_xlnm.Print_Area" localSheetId="3">'ﾘﾌｫｰﾑ交付申請様式第_1-4号'!$A$1:$AJ$80</definedName>
    <definedName name="_xlnm.Print_Area" localSheetId="4">'ﾘﾌｫｰﾑ交付申請様式第_1-5号'!$A$1:$AJ$79</definedName>
    <definedName name="_xlnm.Print_Area" localSheetId="5">'ﾘﾌｫｰﾑ交付申請様式第_1-6号 '!$A$1:$AJ$78</definedName>
    <definedName name="_xlnm.Print_Area" localSheetId="8">完了実績_3号!$A$1:$AI$73</definedName>
    <definedName name="_xlnm.Print_Area" localSheetId="9">'空き家期間証明　4号'!$A$1:$Z$42</definedName>
    <definedName name="_xlnm.Print_Area" localSheetId="7">'工事概要書様式第1-6-2号'!$A$1:$I$44</definedName>
    <definedName name="_xlnm.Print_Area" localSheetId="10">申請辞退共通_1号!$A$1:$M$41</definedName>
    <definedName name="_xlnm.Print_Area" localSheetId="11">請求書_共通4号!$A$1:$Z$52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G25" authorId="0" shapeId="0" xr:uid="{C30A9F6A-5E4E-4725-8B4E-342AA95F7A64}">
      <text>
        <r>
          <rPr>
            <sz val="11"/>
            <color indexed="81"/>
            <rFont val="ＭＳ Ｐゴシック"/>
            <family val="3"/>
            <charset val="128"/>
          </rPr>
          <t>注意）工事単位ごとに、諸経費、値引きがある場合は、その工事単位の補助対象工事額に応じた額とする</t>
        </r>
      </text>
    </comment>
    <comment ref="G40" authorId="0" shapeId="0" xr:uid="{6442D65B-2250-4CFE-BB9C-F37A04A63876}">
      <text>
        <r>
          <rPr>
            <sz val="11"/>
            <color indexed="81"/>
            <rFont val="ＭＳ Ｐゴシック"/>
            <family val="3"/>
            <charset val="128"/>
          </rPr>
          <t>注意）　諸経費、値引きは、全体工事費に対する補助対象工事費の割合に応じた（按分した）額とする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<sst xmlns="http://schemas.openxmlformats.org/spreadsheetml/2006/main" count="950" uniqueCount="414">
  <si>
    <t>ﾘﾌｫｰﾑ様式第1-1号（第３4条第１項関係）</t>
    <rPh sb="5" eb="7">
      <t>ヨウシキ</t>
    </rPh>
    <rPh sb="7" eb="8">
      <t>ダイ</t>
    </rPh>
    <rPh sb="11" eb="12">
      <t>ゴウ</t>
    </rPh>
    <rPh sb="13" eb="14">
      <t>ダイ</t>
    </rPh>
    <rPh sb="16" eb="17">
      <t>ジョウ</t>
    </rPh>
    <rPh sb="20" eb="22">
      <t>カンケイ</t>
    </rPh>
    <phoneticPr fontId="2"/>
  </si>
  <si>
    <t>五城目町住宅リフォーム推進事業補助金交付申請書</t>
    <rPh sb="11" eb="13">
      <t>スイシン</t>
    </rPh>
    <rPh sb="13" eb="15">
      <t>ジギョウ</t>
    </rPh>
    <rPh sb="15" eb="18">
      <t>ホジョキン</t>
    </rPh>
    <rPh sb="18" eb="20">
      <t>コウフ</t>
    </rPh>
    <rPh sb="20" eb="23">
      <t>シンセイショ</t>
    </rPh>
    <phoneticPr fontId="2"/>
  </si>
  <si>
    <t>【　子育て世帯　　（持ち家型）　】</t>
    <rPh sb="2" eb="4">
      <t>コソダ</t>
    </rPh>
    <rPh sb="5" eb="7">
      <t>セタイ</t>
    </rPh>
    <rPh sb="10" eb="11">
      <t>モ</t>
    </rPh>
    <rPh sb="12" eb="13">
      <t>イエ</t>
    </rPh>
    <rPh sb="13" eb="14">
      <t>カタ</t>
    </rPh>
    <phoneticPr fontId="2"/>
  </si>
  <si>
    <t>年</t>
    <rPh sb="0" eb="1">
      <t>ネン</t>
    </rPh>
    <phoneticPr fontId="2"/>
  </si>
  <si>
    <t>月</t>
    <rPh sb="0" eb="1">
      <t>ガツ</t>
    </rPh>
    <phoneticPr fontId="2"/>
  </si>
  <si>
    <t>日</t>
    <rPh sb="0" eb="1">
      <t>ニチ</t>
    </rPh>
    <phoneticPr fontId="2"/>
  </si>
  <si>
    <t>（あて先）五城目町長</t>
    <rPh sb="3" eb="4">
      <t>サキ</t>
    </rPh>
    <phoneticPr fontId="2"/>
  </si>
  <si>
    <t>〒</t>
    <phoneticPr fontId="2"/>
  </si>
  <si>
    <t>－</t>
  </si>
  <si>
    <t>申請者</t>
    <rPh sb="0" eb="3">
      <t>シンセイシャ</t>
    </rPh>
    <phoneticPr fontId="2"/>
  </si>
  <si>
    <t>住所</t>
    <rPh sb="0" eb="2">
      <t>ジュウショ</t>
    </rPh>
    <phoneticPr fontId="2"/>
  </si>
  <si>
    <t>ﾌﾘｶﾞﾅ</t>
    <phoneticPr fontId="2"/>
  </si>
  <si>
    <t>氏名</t>
    <rPh sb="0" eb="2">
      <t>シメイ</t>
    </rPh>
    <phoneticPr fontId="2"/>
  </si>
  <si>
    <t>（電話番号）</t>
    <rPh sb="1" eb="3">
      <t>デンワ</t>
    </rPh>
    <rPh sb="3" eb="5">
      <t>バンゴウ</t>
    </rPh>
    <phoneticPr fontId="2"/>
  </si>
  <si>
    <r>
      <t>申請に関する問い合わせ先</t>
    </r>
    <r>
      <rPr>
        <sz val="8"/>
        <rFont val="ＭＳ Ｐゴシック"/>
        <family val="3"/>
        <charset val="128"/>
      </rPr>
      <t>（どちらかに”○”をしてください。）</t>
    </r>
    <rPh sb="0" eb="2">
      <t>シンセイ</t>
    </rPh>
    <rPh sb="3" eb="4">
      <t>カン</t>
    </rPh>
    <rPh sb="6" eb="7">
      <t>ト</t>
    </rPh>
    <rPh sb="8" eb="9">
      <t>ア</t>
    </rPh>
    <rPh sb="11" eb="12">
      <t>サキ</t>
    </rPh>
    <phoneticPr fontId="2"/>
  </si>
  <si>
    <t>申請者　・　施工業者</t>
    <rPh sb="0" eb="3">
      <t>シンセイシャ</t>
    </rPh>
    <rPh sb="6" eb="8">
      <t>セコウ</t>
    </rPh>
    <rPh sb="8" eb="10">
      <t>ギョウシャ</t>
    </rPh>
    <phoneticPr fontId="2"/>
  </si>
  <si>
    <t>　次のとおり五城目町住宅リフォーム推進事業補助金の交付を受けたいので、五城目町住宅リフォーム推進事業補助金交付要綱第３４条第１項の規定に基づき申請します。
　なお、この申請書及び添付書類の記載内容は事実に相違ないこと、記載内容等が事実と異なることが判明した場合は申請を取り下げることを誓約します。</t>
    <rPh sb="17" eb="19">
      <t>スイシン</t>
    </rPh>
    <rPh sb="19" eb="21">
      <t>ジギョウ</t>
    </rPh>
    <rPh sb="21" eb="24">
      <t>ホジョキン</t>
    </rPh>
    <rPh sb="113" eb="114">
      <t>トウ</t>
    </rPh>
    <rPh sb="142" eb="144">
      <t>セイヤク</t>
    </rPh>
    <phoneticPr fontId="2"/>
  </si>
  <si>
    <t>（選択欄は数字に”○”をしてください。）</t>
    <rPh sb="1" eb="3">
      <t>センタク</t>
    </rPh>
    <rPh sb="3" eb="4">
      <t>ラン</t>
    </rPh>
    <rPh sb="5" eb="7">
      <t>スウジ</t>
    </rPh>
    <phoneticPr fontId="2"/>
  </si>
  <si>
    <t>所有者</t>
    <phoneticPr fontId="2"/>
  </si>
  <si>
    <r>
      <t>　１．申請者</t>
    </r>
    <r>
      <rPr>
        <sz val="11"/>
        <rFont val="ＭＳ Ｐゴシック"/>
        <family val="3"/>
        <charset val="128"/>
      </rPr>
      <t>又は配偶者　　　　　２．申請者の親又は配偶者の親</t>
    </r>
    <rPh sb="6" eb="7">
      <t>マタ</t>
    </rPh>
    <rPh sb="8" eb="11">
      <t>ハイグウシャ</t>
    </rPh>
    <phoneticPr fontId="2"/>
  </si>
  <si>
    <t>リフォーム等を行う
住宅の概要</t>
    <rPh sb="10" eb="12">
      <t>ジュウタク</t>
    </rPh>
    <rPh sb="13" eb="15">
      <t>ガイヨウ</t>
    </rPh>
    <phoneticPr fontId="2"/>
  </si>
  <si>
    <t>居住者</t>
    <phoneticPr fontId="2"/>
  </si>
  <si>
    <t>申請者の子</t>
    <phoneticPr fontId="2"/>
  </si>
  <si>
    <r>
      <t xml:space="preserve"> 申請者が同居する子の人数</t>
    </r>
    <r>
      <rPr>
        <u/>
        <sz val="11"/>
        <rFont val="ＭＳ Ｐゴシック"/>
        <family val="3"/>
        <charset val="128"/>
      </rPr>
      <t>　　　人</t>
    </r>
    <r>
      <rPr>
        <sz val="11"/>
        <rFont val="ＭＳ Ｐゴシック"/>
        <family val="3"/>
        <charset val="128"/>
      </rPr>
      <t>（うち、18歳以下の子の人数</t>
    </r>
    <r>
      <rPr>
        <u/>
        <sz val="11"/>
        <rFont val="ＭＳ Ｐゴシック"/>
        <family val="3"/>
        <charset val="128"/>
      </rPr>
      <t>　　　人</t>
    </r>
    <r>
      <rPr>
        <sz val="11"/>
        <rFont val="ＭＳ Ｐゴシック"/>
        <family val="3"/>
        <charset val="128"/>
      </rPr>
      <t>）</t>
    </r>
    <phoneticPr fontId="2"/>
  </si>
  <si>
    <t>住宅の所在地</t>
    <phoneticPr fontId="2"/>
  </si>
  <si>
    <t>　</t>
    <phoneticPr fontId="2"/>
  </si>
  <si>
    <t>住宅の種類</t>
    <phoneticPr fontId="2"/>
  </si>
  <si>
    <t>　　　 　　　１．専用住宅 　　　　２．併用住宅（用途：　　　　　　　　　　）</t>
    <rPh sb="9" eb="11">
      <t>センヨウ</t>
    </rPh>
    <rPh sb="11" eb="13">
      <t>ジュウタク</t>
    </rPh>
    <rPh sb="20" eb="22">
      <t>ヘイヨウ</t>
    </rPh>
    <rPh sb="22" eb="24">
      <t>ジュウタク</t>
    </rPh>
    <rPh sb="25" eb="27">
      <t>ヨウト</t>
    </rPh>
    <phoneticPr fontId="2"/>
  </si>
  <si>
    <t>（併用住宅の場合）</t>
    <phoneticPr fontId="2"/>
  </si>
  <si>
    <t>住宅部分の面積
（車庫・物置除く）</t>
    <rPh sb="0" eb="4">
      <t>ジュウタクブブン</t>
    </rPh>
    <rPh sb="5" eb="7">
      <t>メンセキ</t>
    </rPh>
    <rPh sb="9" eb="11">
      <t>シャコ</t>
    </rPh>
    <rPh sb="12" eb="14">
      <t>モノオキ</t>
    </rPh>
    <rPh sb="14" eb="15">
      <t>ノゾ</t>
    </rPh>
    <phoneticPr fontId="2"/>
  </si>
  <si>
    <t>㎡</t>
    <phoneticPr fontId="2"/>
  </si>
  <si>
    <t>併用部分の面積</t>
    <phoneticPr fontId="2"/>
  </si>
  <si>
    <t>町の住宅リフォーム推進事業を以前利用したことがある　※１</t>
    <phoneticPr fontId="2"/>
  </si>
  <si>
    <t>有　　・　　無</t>
    <phoneticPr fontId="2"/>
  </si>
  <si>
    <r>
      <t>　　　　　　　</t>
    </r>
    <r>
      <rPr>
        <sz val="11"/>
        <rFont val="ＭＳ Ｐゴシック"/>
        <family val="3"/>
        <charset val="128"/>
      </rPr>
      <t>年度</t>
    </r>
    <rPh sb="7" eb="9">
      <t>ネンド</t>
    </rPh>
    <phoneticPr fontId="2"/>
  </si>
  <si>
    <t>補助金受理額</t>
    <rPh sb="0" eb="3">
      <t>ホジョキン</t>
    </rPh>
    <rPh sb="3" eb="5">
      <t>ジュリ</t>
    </rPh>
    <rPh sb="5" eb="6">
      <t>ガク</t>
    </rPh>
    <phoneticPr fontId="2"/>
  </si>
  <si>
    <t>円</t>
    <rPh sb="0" eb="1">
      <t>エン</t>
    </rPh>
    <phoneticPr fontId="2"/>
  </si>
  <si>
    <t>Ａ　補助金合計受理額</t>
    <rPh sb="2" eb="5">
      <t>ホジョキン</t>
    </rPh>
    <rPh sb="5" eb="7">
      <t>ゴウケイ</t>
    </rPh>
    <rPh sb="7" eb="9">
      <t>ジュリ</t>
    </rPh>
    <rPh sb="9" eb="10">
      <t>ガク</t>
    </rPh>
    <phoneticPr fontId="2"/>
  </si>
  <si>
    <t>工 事 費 の 内 訳
（消費税含む）</t>
    <rPh sb="0" eb="1">
      <t>コウ</t>
    </rPh>
    <rPh sb="2" eb="3">
      <t>コト</t>
    </rPh>
    <rPh sb="4" eb="5">
      <t>ヒ</t>
    </rPh>
    <rPh sb="8" eb="9">
      <t>ウチ</t>
    </rPh>
    <rPh sb="10" eb="11">
      <t>ヤク</t>
    </rPh>
    <rPh sb="13" eb="16">
      <t>ショウヒゼイ</t>
    </rPh>
    <rPh sb="16" eb="17">
      <t>フク</t>
    </rPh>
    <phoneticPr fontId="2"/>
  </si>
  <si>
    <t>Ｂ　全体工事費</t>
    <rPh sb="2" eb="4">
      <t>ゼンタイ</t>
    </rPh>
    <rPh sb="4" eb="7">
      <t>コウジヒ</t>
    </rPh>
    <phoneticPr fontId="2"/>
  </si>
  <si>
    <t>Ｃ　補助対象工事費</t>
    <rPh sb="2" eb="4">
      <t>ホジョ</t>
    </rPh>
    <rPh sb="4" eb="6">
      <t>タイショウ</t>
    </rPh>
    <rPh sb="6" eb="9">
      <t>コウジヒ</t>
    </rPh>
    <phoneticPr fontId="2"/>
  </si>
  <si>
    <r>
      <t>　補助申請額（Ｃ×１０％）</t>
    </r>
    <r>
      <rPr>
        <sz val="9"/>
        <rFont val="ＭＳ Ｐゴシック"/>
        <family val="3"/>
        <charset val="128"/>
      </rPr>
      <t>【限度額20万円－Ａ】　</t>
    </r>
    <r>
      <rPr>
        <sz val="11"/>
        <rFont val="ＭＳ Ｐゴシック"/>
        <family val="3"/>
        <charset val="128"/>
      </rPr>
      <t>※２</t>
    </r>
    <r>
      <rPr>
        <sz val="9"/>
        <rFont val="ＭＳ Ｐゴシック"/>
        <family val="3"/>
        <charset val="128"/>
      </rPr>
      <t xml:space="preserve">
　 </t>
    </r>
    <r>
      <rPr>
        <sz val="8"/>
        <rFont val="ＭＳ Ｐゴシック"/>
        <family val="3"/>
        <charset val="128"/>
      </rPr>
      <t>千円未満の端数が生じた場合はその端数を切り捨て</t>
    </r>
    <rPh sb="1" eb="3">
      <t>ホジョ</t>
    </rPh>
    <rPh sb="3" eb="6">
      <t>シンセイガク</t>
    </rPh>
    <rPh sb="14" eb="17">
      <t>ゲンドガク</t>
    </rPh>
    <rPh sb="19" eb="21">
      <t>マンエン</t>
    </rPh>
    <rPh sb="30" eb="31">
      <t>セン</t>
    </rPh>
    <rPh sb="31" eb="34">
      <t>エンミマン</t>
    </rPh>
    <rPh sb="35" eb="37">
      <t>ハスウ</t>
    </rPh>
    <rPh sb="38" eb="39">
      <t>ショウ</t>
    </rPh>
    <rPh sb="41" eb="43">
      <t>バアイ</t>
    </rPh>
    <rPh sb="46" eb="48">
      <t>ハスウ</t>
    </rPh>
    <rPh sb="49" eb="50">
      <t>キ</t>
    </rPh>
    <rPh sb="51" eb="52">
      <t>ス</t>
    </rPh>
    <phoneticPr fontId="2"/>
  </si>
  <si>
    <t>※２ 以前、住宅リフォーム推進事業により補助金の交付を受けた住宅にあっては、すでに交付を受けた補助金との合
　計で2０万円を限度とする。</t>
    <rPh sb="3" eb="5">
      <t>イゼン</t>
    </rPh>
    <rPh sb="6" eb="8">
      <t>ジュウタク</t>
    </rPh>
    <rPh sb="13" eb="15">
      <t>スイシン</t>
    </rPh>
    <rPh sb="15" eb="17">
      <t>ジギョウ</t>
    </rPh>
    <rPh sb="20" eb="22">
      <t>ホジョ</t>
    </rPh>
    <rPh sb="22" eb="23">
      <t>キン</t>
    </rPh>
    <rPh sb="24" eb="26">
      <t>コウフ</t>
    </rPh>
    <rPh sb="27" eb="28">
      <t>ウ</t>
    </rPh>
    <rPh sb="30" eb="32">
      <t>ジュウタク</t>
    </rPh>
    <rPh sb="41" eb="43">
      <t>コウフ</t>
    </rPh>
    <rPh sb="44" eb="45">
      <t>ウ</t>
    </rPh>
    <rPh sb="47" eb="50">
      <t>ホジョキン</t>
    </rPh>
    <rPh sb="52" eb="53">
      <t>ゴウ</t>
    </rPh>
    <rPh sb="55" eb="56">
      <t>ケイ</t>
    </rPh>
    <rPh sb="59" eb="60">
      <t>マン</t>
    </rPh>
    <rPh sb="60" eb="61">
      <t>エン</t>
    </rPh>
    <rPh sb="62" eb="64">
      <t>ゲンド</t>
    </rPh>
    <phoneticPr fontId="2"/>
  </si>
  <si>
    <t>【　町補助申請書　２枚のうち１枚目　】</t>
    <phoneticPr fontId="2"/>
  </si>
  <si>
    <t>工 事 内 容 等</t>
    <rPh sb="0" eb="1">
      <t>コウ</t>
    </rPh>
    <rPh sb="2" eb="3">
      <t>コト</t>
    </rPh>
    <rPh sb="4" eb="5">
      <t>ウチ</t>
    </rPh>
    <rPh sb="6" eb="7">
      <t>カタチ</t>
    </rPh>
    <rPh sb="8" eb="9">
      <t>トウ</t>
    </rPh>
    <phoneticPr fontId="2"/>
  </si>
  <si>
    <r>
      <t xml:space="preserve">工事内容（予定）
</t>
    </r>
    <r>
      <rPr>
        <sz val="10"/>
        <rFont val="ＭＳ Ｐゴシック"/>
        <family val="3"/>
        <charset val="128"/>
      </rPr>
      <t>※具体的に記入して
　  ください。
※増改築がある場合、
　 面積を記入してくだ
　 さい。</t>
    </r>
    <rPh sb="12" eb="15">
      <t>グタイテキ</t>
    </rPh>
    <rPh sb="16" eb="18">
      <t>キニュウ</t>
    </rPh>
    <rPh sb="31" eb="34">
      <t>ゾウカイチク</t>
    </rPh>
    <rPh sb="37" eb="39">
      <t>バアイ</t>
    </rPh>
    <rPh sb="43" eb="45">
      <t>メンセキ</t>
    </rPh>
    <rPh sb="46" eb="48">
      <t>キニュウ</t>
    </rPh>
    <phoneticPr fontId="2"/>
  </si>
  <si>
    <t>工事期間（予定）</t>
    <phoneticPr fontId="2"/>
  </si>
  <si>
    <t>月</t>
    <rPh sb="0" eb="1">
      <t>ツキ</t>
    </rPh>
    <phoneticPr fontId="2"/>
  </si>
  <si>
    <t>～</t>
  </si>
  <si>
    <t>施 工 業 者</t>
    <rPh sb="0" eb="1">
      <t>シ</t>
    </rPh>
    <rPh sb="2" eb="3">
      <t>コウ</t>
    </rPh>
    <rPh sb="4" eb="5">
      <t>ギョウ</t>
    </rPh>
    <rPh sb="6" eb="7">
      <t>モノ</t>
    </rPh>
    <phoneticPr fontId="2"/>
  </si>
  <si>
    <t>本店所在地
(個人の場合は住所）</t>
    <rPh sb="0" eb="2">
      <t>ホンテン</t>
    </rPh>
    <rPh sb="2" eb="5">
      <t>ショザイチ</t>
    </rPh>
    <rPh sb="7" eb="9">
      <t>コジン</t>
    </rPh>
    <rPh sb="10" eb="12">
      <t>バアイ</t>
    </rPh>
    <rPh sb="13" eb="15">
      <t>ジュウショ</t>
    </rPh>
    <phoneticPr fontId="2"/>
  </si>
  <si>
    <r>
      <t xml:space="preserve">本店以外の所在地
</t>
    </r>
    <r>
      <rPr>
        <sz val="6"/>
        <rFont val="ＭＳ Ｐゴシック"/>
        <family val="3"/>
        <charset val="128"/>
      </rPr>
      <t>（支店等の契約書記載の住所）</t>
    </r>
    <rPh sb="0" eb="2">
      <t>ホンテン</t>
    </rPh>
    <rPh sb="2" eb="4">
      <t>イガイ</t>
    </rPh>
    <rPh sb="5" eb="8">
      <t>ショザイチ</t>
    </rPh>
    <rPh sb="10" eb="12">
      <t>シテン</t>
    </rPh>
    <rPh sb="12" eb="13">
      <t>トウ</t>
    </rPh>
    <rPh sb="14" eb="17">
      <t>ケイヤクショ</t>
    </rPh>
    <rPh sb="17" eb="19">
      <t>キサイ</t>
    </rPh>
    <rPh sb="20" eb="22">
      <t>ジュウショ</t>
    </rPh>
    <phoneticPr fontId="2"/>
  </si>
  <si>
    <t>（必要に応じて記入）</t>
    <rPh sb="1" eb="3">
      <t>ヒツヨウ</t>
    </rPh>
    <rPh sb="4" eb="5">
      <t>オウ</t>
    </rPh>
    <rPh sb="7" eb="9">
      <t>キニュウ</t>
    </rPh>
    <phoneticPr fontId="2"/>
  </si>
  <si>
    <t>名称
（個人の場合は氏名）</t>
    <rPh sb="0" eb="2">
      <t>メイショウ</t>
    </rPh>
    <rPh sb="4" eb="6">
      <t>コジン</t>
    </rPh>
    <rPh sb="7" eb="9">
      <t>バアイ</t>
    </rPh>
    <phoneticPr fontId="2"/>
  </si>
  <si>
    <t>担当者名</t>
    <rPh sb="0" eb="4">
      <t>タントウシャメイ</t>
    </rPh>
    <phoneticPr fontId="2"/>
  </si>
  <si>
    <t>電話番号</t>
    <phoneticPr fontId="2"/>
  </si>
  <si>
    <t>日中連絡先(携帯など）</t>
    <rPh sb="0" eb="2">
      <t>ニッチュウ</t>
    </rPh>
    <rPh sb="2" eb="5">
      <t>レンラクサキ</t>
    </rPh>
    <rPh sb="6" eb="8">
      <t>ケイタイ</t>
    </rPh>
    <phoneticPr fontId="2"/>
  </si>
  <si>
    <t>※五城目町に店舗を有しない施工業者は補助対象外となります。</t>
    <rPh sb="1" eb="5">
      <t>ゴジョウメマチ</t>
    </rPh>
    <rPh sb="6" eb="8">
      <t>テンポ</t>
    </rPh>
    <rPh sb="9" eb="10">
      <t>ユウ</t>
    </rPh>
    <rPh sb="13" eb="15">
      <t>セコウ</t>
    </rPh>
    <rPh sb="15" eb="17">
      <t>ギョウシャ</t>
    </rPh>
    <rPh sb="18" eb="20">
      <t>ホジョ</t>
    </rPh>
    <rPh sb="20" eb="23">
      <t>タイショウガイ</t>
    </rPh>
    <phoneticPr fontId="2"/>
  </si>
  <si>
    <t>※複数の施工業者等と契約している場合は、任意様式に上記内容を記載し添付してください。</t>
    <rPh sb="1" eb="3">
      <t>フクスウ</t>
    </rPh>
    <rPh sb="4" eb="6">
      <t>セコウ</t>
    </rPh>
    <rPh sb="6" eb="8">
      <t>ギョウシャ</t>
    </rPh>
    <rPh sb="8" eb="9">
      <t>トウ</t>
    </rPh>
    <rPh sb="10" eb="12">
      <t>ケイヤク</t>
    </rPh>
    <rPh sb="16" eb="18">
      <t>バアイ</t>
    </rPh>
    <rPh sb="20" eb="22">
      <t>ニンイ</t>
    </rPh>
    <rPh sb="22" eb="24">
      <t>ヨウシキ</t>
    </rPh>
    <rPh sb="25" eb="27">
      <t>ジョウキ</t>
    </rPh>
    <rPh sb="27" eb="29">
      <t>ナイヨウ</t>
    </rPh>
    <rPh sb="30" eb="32">
      <t>キサイ</t>
    </rPh>
    <rPh sb="33" eb="35">
      <t>テンプ</t>
    </rPh>
    <phoneticPr fontId="2"/>
  </si>
  <si>
    <t>　他の補助金等の利用の
　有無　  （予定）</t>
    <rPh sb="1" eb="2">
      <t>タ</t>
    </rPh>
    <rPh sb="3" eb="6">
      <t>ホジョキン</t>
    </rPh>
    <rPh sb="6" eb="7">
      <t>トウ</t>
    </rPh>
    <rPh sb="8" eb="10">
      <t>リヨウ</t>
    </rPh>
    <rPh sb="13" eb="14">
      <t>ユウ</t>
    </rPh>
    <rPh sb="14" eb="15">
      <t>ム</t>
    </rPh>
    <rPh sb="19" eb="21">
      <t>ヨテイ</t>
    </rPh>
    <phoneticPr fontId="2"/>
  </si>
  <si>
    <t>有　 ・　 無</t>
    <rPh sb="0" eb="1">
      <t>ア</t>
    </rPh>
    <rPh sb="6" eb="7">
      <t>ナ</t>
    </rPh>
    <phoneticPr fontId="2"/>
  </si>
  <si>
    <t>「有」の場合:
補助金等名称</t>
    <phoneticPr fontId="2"/>
  </si>
  <si>
    <t>金融機関名</t>
    <rPh sb="0" eb="2">
      <t>キンユウ</t>
    </rPh>
    <rPh sb="2" eb="5">
      <t>キカンメイ</t>
    </rPh>
    <phoneticPr fontId="2"/>
  </si>
  <si>
    <t>補助金振込
予定口座</t>
    <rPh sb="0" eb="3">
      <t>ホジョキン</t>
    </rPh>
    <rPh sb="3" eb="4">
      <t>フ</t>
    </rPh>
    <rPh sb="4" eb="5">
      <t>コ</t>
    </rPh>
    <rPh sb="6" eb="8">
      <t>ヨテイ</t>
    </rPh>
    <rPh sb="8" eb="10">
      <t>コウザ</t>
    </rPh>
    <phoneticPr fontId="2"/>
  </si>
  <si>
    <t>支店名</t>
    <rPh sb="0" eb="3">
      <t>シテンメイ</t>
    </rPh>
    <phoneticPr fontId="2"/>
  </si>
  <si>
    <t>預金種類</t>
    <rPh sb="0" eb="2">
      <t>ヨキン</t>
    </rPh>
    <rPh sb="2" eb="4">
      <t>シュルイ</t>
    </rPh>
    <phoneticPr fontId="2"/>
  </si>
  <si>
    <r>
      <t>　　普通　　・　　貯蓄　　・　　当座　　</t>
    </r>
    <r>
      <rPr>
        <sz val="11"/>
        <rFont val="ＭＳ Ｐゴシック"/>
        <family val="3"/>
        <charset val="128"/>
      </rPr>
      <t>・　　その他　　　※○で囲んでください。</t>
    </r>
    <rPh sb="2" eb="4">
      <t>フツウ</t>
    </rPh>
    <rPh sb="9" eb="11">
      <t>チョチク</t>
    </rPh>
    <rPh sb="16" eb="18">
      <t>トウザ</t>
    </rPh>
    <rPh sb="25" eb="26">
      <t>タ</t>
    </rPh>
    <rPh sb="32" eb="33">
      <t>カコ</t>
    </rPh>
    <phoneticPr fontId="2"/>
  </si>
  <si>
    <t>口座名義カタカナ</t>
    <rPh sb="0" eb="2">
      <t>コウザ</t>
    </rPh>
    <rPh sb="2" eb="4">
      <t>メイギ</t>
    </rPh>
    <phoneticPr fontId="2"/>
  </si>
  <si>
    <t>口座番号</t>
    <rPh sb="0" eb="2">
      <t>コウザ</t>
    </rPh>
    <rPh sb="2" eb="4">
      <t>バンゴウ</t>
    </rPh>
    <phoneticPr fontId="2"/>
  </si>
  <si>
    <t>右詰めで記入してください。</t>
    <rPh sb="0" eb="1">
      <t>ミギ</t>
    </rPh>
    <rPh sb="1" eb="2">
      <t>ツ</t>
    </rPh>
    <rPh sb="4" eb="6">
      <t>キニュウ</t>
    </rPh>
    <phoneticPr fontId="2"/>
  </si>
  <si>
    <t>　※通帳の原本等で確認して記入してください。申請者名義の口座を記入してください。</t>
    <rPh sb="2" eb="4">
      <t>ツウチョウ</t>
    </rPh>
    <rPh sb="5" eb="7">
      <t>ゲンポン</t>
    </rPh>
    <rPh sb="7" eb="8">
      <t>トウ</t>
    </rPh>
    <rPh sb="9" eb="11">
      <t>カクニン</t>
    </rPh>
    <rPh sb="13" eb="15">
      <t>キニュウ</t>
    </rPh>
    <rPh sb="22" eb="25">
      <t>シンセイシャ</t>
    </rPh>
    <rPh sb="25" eb="27">
      <t>メイギ</t>
    </rPh>
    <rPh sb="28" eb="30">
      <t>コウザ</t>
    </rPh>
    <rPh sb="31" eb="33">
      <t>キニュウ</t>
    </rPh>
    <phoneticPr fontId="2"/>
  </si>
  <si>
    <t>【添付書類】（書類は整っていますか？□チェックしてください。）</t>
    <rPh sb="1" eb="3">
      <t>テンプ</t>
    </rPh>
    <rPh sb="3" eb="5">
      <t>ショルイ</t>
    </rPh>
    <phoneticPr fontId="2"/>
  </si>
  <si>
    <t>チェック</t>
    <phoneticPr fontId="2"/>
  </si>
  <si>
    <t>(1)　住民票謄本（続柄が記載されたもの）又は戸籍謄本（いずれも申請日前３ヶ月以内に発行され
　　　たもの）</t>
    <rPh sb="4" eb="7">
      <t>ジュウミンヒョウ</t>
    </rPh>
    <rPh sb="7" eb="9">
      <t>トウホン</t>
    </rPh>
    <rPh sb="21" eb="22">
      <t>マタ</t>
    </rPh>
    <rPh sb="23" eb="25">
      <t>コセキ</t>
    </rPh>
    <rPh sb="25" eb="27">
      <t>トウホン</t>
    </rPh>
    <rPh sb="32" eb="34">
      <t>シンセイ</t>
    </rPh>
    <rPh sb="34" eb="35">
      <t>ビ</t>
    </rPh>
    <rPh sb="35" eb="36">
      <t>マエ</t>
    </rPh>
    <rPh sb="38" eb="39">
      <t>ゲツ</t>
    </rPh>
    <rPh sb="39" eb="41">
      <t>イナイ</t>
    </rPh>
    <rPh sb="42" eb="44">
      <t>ハッコウ</t>
    </rPh>
    <phoneticPr fontId="2"/>
  </si>
  <si>
    <t>□</t>
    <phoneticPr fontId="2"/>
  </si>
  <si>
    <r>
      <t>(2)</t>
    </r>
    <r>
      <rPr>
        <sz val="11"/>
        <rFont val="ＭＳ Ｐゴシック"/>
        <family val="3"/>
        <charset val="128"/>
      </rPr>
      <t>　工事請負契約書又は請書の写し（契約者氏名、住所、工事名、工事場所、金額、工期、日付
      が記載され、収入印紙を貼っているもの）</t>
    </r>
    <phoneticPr fontId="2"/>
  </si>
  <si>
    <t>(3)　工事内訳明細書の写し（数量×単価で表記されていること。一式表記はお避けください。また､
　　 補助対象工事又は補助対象にならない工事がわかるようにマーキング等して下さい。）</t>
    <rPh sb="8" eb="10">
      <t>メイサイ</t>
    </rPh>
    <rPh sb="15" eb="17">
      <t>スウリョウ</t>
    </rPh>
    <rPh sb="18" eb="20">
      <t>タンカ</t>
    </rPh>
    <rPh sb="21" eb="23">
      <t>ヒョウキ</t>
    </rPh>
    <rPh sb="31" eb="33">
      <t>イッシキ</t>
    </rPh>
    <rPh sb="33" eb="35">
      <t>ヒョウキ</t>
    </rPh>
    <rPh sb="37" eb="38">
      <t>サ</t>
    </rPh>
    <phoneticPr fontId="2"/>
  </si>
  <si>
    <r>
      <t>(4)</t>
    </r>
    <r>
      <rPr>
        <sz val="11"/>
        <rFont val="ＭＳ Ｐゴシック"/>
        <family val="3"/>
        <charset val="128"/>
      </rPr>
      <t>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</si>
  <si>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(5)　併用住宅の場合は、住宅部分の延べ床面積が１／２</t>
    </r>
    <r>
      <rPr>
        <sz val="11"/>
        <rFont val="ＭＳ Ｐゴシック"/>
        <family val="3"/>
        <charset val="128"/>
      </rPr>
      <t>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</si>
  <si>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(6)　建築基準法第6条第1項又は同法第6条の2第1項の規定による確認が必要な場合は、確認済
　　 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</si>
  <si>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(7)　納税証明書（滞納のない事を証明する証明書）
　　　※工事完了後に転入・転居する場合は、現住所における証明書。</t>
    <rPh sb="4" eb="6">
      <t>ノウゼイ</t>
    </rPh>
    <rPh sb="6" eb="9">
      <t>ショウメイショ</t>
    </rPh>
    <rPh sb="10" eb="12">
      <t>タイノウ</t>
    </rPh>
    <rPh sb="15" eb="16">
      <t>コト</t>
    </rPh>
    <rPh sb="17" eb="19">
      <t>ショウメイ</t>
    </rPh>
    <rPh sb="21" eb="24">
      <t>ショウメイショ</t>
    </rPh>
    <rPh sb="43" eb="45">
      <t>バアイ</t>
    </rPh>
    <rPh sb="47" eb="50">
      <t>ゲンジュウショ</t>
    </rPh>
    <rPh sb="54" eb="57">
      <t>ショウメイショ</t>
    </rPh>
    <phoneticPr fontId="2"/>
  </si>
  <si>
    <r>
      <t>(</t>
    </r>
    <r>
      <rPr>
        <sz val="11"/>
        <rFont val="ＭＳ Ｐゴシック"/>
        <family val="3"/>
        <charset val="128"/>
      </rPr>
      <t>8)　申請箇所の位置図</t>
    </r>
    <rPh sb="4" eb="6">
      <t>シンセイ</t>
    </rPh>
    <rPh sb="6" eb="8">
      <t>カショ</t>
    </rPh>
    <rPh sb="9" eb="12">
      <t>イチズ</t>
    </rPh>
    <phoneticPr fontId="2"/>
  </si>
  <si>
    <t>(9)　前各号に定めるもののほか、町長が必要と認める書類</t>
  </si>
  <si>
    <t>【　町補助申請書　２枚のうち２枚目　】</t>
    <phoneticPr fontId="2"/>
  </si>
  <si>
    <t>ﾘﾌｫｰﾑ様式第1-2号（第３４条第１項関係）</t>
    <rPh sb="5" eb="7">
      <t>ヨウシキ</t>
    </rPh>
    <rPh sb="7" eb="8">
      <t>ダイ</t>
    </rPh>
    <rPh sb="11" eb="12">
      <t>ゴウ</t>
    </rPh>
    <phoneticPr fontId="2"/>
  </si>
  <si>
    <t>【　子育て世帯　　（中古住宅購入型）　】</t>
    <rPh sb="2" eb="4">
      <t>コソダ</t>
    </rPh>
    <rPh sb="5" eb="7">
      <t>セタイ</t>
    </rPh>
    <rPh sb="10" eb="12">
      <t>チュウコ</t>
    </rPh>
    <rPh sb="12" eb="14">
      <t>ジュウタク</t>
    </rPh>
    <rPh sb="14" eb="16">
      <t>コウニュウ</t>
    </rPh>
    <rPh sb="16" eb="17">
      <t>カタ</t>
    </rPh>
    <phoneticPr fontId="2"/>
  </si>
  <si>
    <t>〒</t>
  </si>
  <si>
    <t>中古住宅
（空き家）</t>
    <rPh sb="0" eb="2">
      <t>チュウコ</t>
    </rPh>
    <rPh sb="2" eb="4">
      <t>ジュウタク</t>
    </rPh>
    <rPh sb="6" eb="7">
      <t>ア</t>
    </rPh>
    <rPh sb="8" eb="9">
      <t>ヤ</t>
    </rPh>
    <phoneticPr fontId="2"/>
  </si>
  <si>
    <r>
      <t>　　　【</t>
    </r>
    <r>
      <rPr>
        <sz val="11"/>
        <rFont val="ＭＳ Ｐゴシック"/>
        <family val="3"/>
        <charset val="128"/>
      </rPr>
      <t>所有権移転年月日】　　　　　　令和　　　　年　　　　月　　　　日　　</t>
    </r>
    <rPh sb="4" eb="7">
      <t>ショユウケン</t>
    </rPh>
    <rPh sb="7" eb="9">
      <t>イテン</t>
    </rPh>
    <rPh sb="9" eb="12">
      <t>ネンガッピ</t>
    </rPh>
    <rPh sb="19" eb="21">
      <t>レイワ</t>
    </rPh>
    <rPh sb="25" eb="26">
      <t>ネン</t>
    </rPh>
    <rPh sb="30" eb="31">
      <t>ガツ</t>
    </rPh>
    <rPh sb="35" eb="36">
      <t>ニチ</t>
    </rPh>
    <phoneticPr fontId="2"/>
  </si>
  <si>
    <t>リフォーム等を行う
住宅の概要</t>
    <phoneticPr fontId="2"/>
  </si>
  <si>
    <r>
      <t>　　　【購入先】　　　　１．不動産</t>
    </r>
    <r>
      <rPr>
        <sz val="11"/>
        <rFont val="ＭＳ Ｐゴシック"/>
        <family val="3"/>
        <charset val="128"/>
      </rPr>
      <t>業者　　　２．個人　　　３．その他（　　　　　　　　　）</t>
    </r>
    <rPh sb="4" eb="7">
      <t>コウニュウサキ</t>
    </rPh>
    <rPh sb="14" eb="17">
      <t>フドウサン</t>
    </rPh>
    <rPh sb="17" eb="19">
      <t>ギョウシャ</t>
    </rPh>
    <rPh sb="24" eb="26">
      <t>コジン</t>
    </rPh>
    <rPh sb="33" eb="34">
      <t>タ</t>
    </rPh>
    <phoneticPr fontId="2"/>
  </si>
  <si>
    <t>居住者</t>
    <rPh sb="0" eb="3">
      <t>キョジュウシャ</t>
    </rPh>
    <phoneticPr fontId="2"/>
  </si>
  <si>
    <t>１．子育て世帯のみ　　　２．子育て世帯及び（　　　　　　　　　　　　　　　　）</t>
    <rPh sb="2" eb="4">
      <t>コソダ</t>
    </rPh>
    <rPh sb="5" eb="7">
      <t>セタイ</t>
    </rPh>
    <rPh sb="14" eb="16">
      <t>コソダ</t>
    </rPh>
    <rPh sb="17" eb="19">
      <t>セタイ</t>
    </rPh>
    <phoneticPr fontId="2"/>
  </si>
  <si>
    <t>申請者の子</t>
    <rPh sb="0" eb="3">
      <t>シンセイシャ</t>
    </rPh>
    <rPh sb="4" eb="5">
      <t>コ</t>
    </rPh>
    <phoneticPr fontId="2"/>
  </si>
  <si>
    <r>
      <t>申請者が同居する子の人数</t>
    </r>
    <r>
      <rPr>
        <u/>
        <sz val="11"/>
        <rFont val="ＭＳ Ｐゴシック"/>
        <family val="3"/>
        <charset val="128"/>
      </rPr>
      <t>　　　人</t>
    </r>
    <r>
      <rPr>
        <sz val="11"/>
        <rFont val="ＭＳ Ｐゴシック"/>
        <family val="3"/>
        <charset val="128"/>
      </rPr>
      <t>（うち、18歳以下の子の人数</t>
    </r>
    <r>
      <rPr>
        <u/>
        <sz val="11"/>
        <rFont val="ＭＳ Ｐゴシック"/>
        <family val="3"/>
        <charset val="128"/>
      </rPr>
      <t>　　　人</t>
    </r>
    <r>
      <rPr>
        <sz val="11"/>
        <rFont val="ＭＳ Ｐゴシック"/>
        <family val="3"/>
        <charset val="128"/>
      </rPr>
      <t>）</t>
    </r>
    <rPh sb="0" eb="3">
      <t>シンセイシャ</t>
    </rPh>
    <rPh sb="4" eb="6">
      <t>ドウキョ</t>
    </rPh>
    <rPh sb="8" eb="9">
      <t>コ</t>
    </rPh>
    <rPh sb="10" eb="12">
      <t>ニンズウ</t>
    </rPh>
    <rPh sb="15" eb="16">
      <t>ニン</t>
    </rPh>
    <rPh sb="22" eb="23">
      <t>サイ</t>
    </rPh>
    <rPh sb="23" eb="25">
      <t>イカ</t>
    </rPh>
    <rPh sb="26" eb="27">
      <t>コ</t>
    </rPh>
    <rPh sb="28" eb="30">
      <t>ニンズウ</t>
    </rPh>
    <rPh sb="33" eb="34">
      <t>ニン</t>
    </rPh>
    <phoneticPr fontId="2"/>
  </si>
  <si>
    <t>住宅の所在地</t>
    <rPh sb="0" eb="2">
      <t>ジュウタク</t>
    </rPh>
    <rPh sb="3" eb="6">
      <t>ショザイチ</t>
    </rPh>
    <phoneticPr fontId="2"/>
  </si>
  <si>
    <t>Ａ　全体工事費</t>
    <rPh sb="2" eb="4">
      <t>ゼンタイ</t>
    </rPh>
    <rPh sb="4" eb="7">
      <t>コウジヒ</t>
    </rPh>
    <phoneticPr fontId="2"/>
  </si>
  <si>
    <t>Ｂ　補助対象工事費</t>
    <rPh sb="2" eb="4">
      <t>ホジョ</t>
    </rPh>
    <rPh sb="4" eb="6">
      <t>タイショウ</t>
    </rPh>
    <rPh sb="6" eb="9">
      <t>コウジヒ</t>
    </rPh>
    <phoneticPr fontId="2"/>
  </si>
  <si>
    <r>
      <t>　補助申請額（Ｂ×１５％）</t>
    </r>
    <r>
      <rPr>
        <sz val="9"/>
        <rFont val="ＭＳ Ｐゴシック"/>
        <family val="3"/>
        <charset val="128"/>
      </rPr>
      <t xml:space="preserve">【限度額30万円】
　 </t>
    </r>
    <r>
      <rPr>
        <sz val="8"/>
        <rFont val="ＭＳ Ｐゴシック"/>
        <family val="3"/>
        <charset val="128"/>
      </rPr>
      <t>千円未満の端数が生じた場合はその端数を切り捨て</t>
    </r>
    <rPh sb="1" eb="3">
      <t>ホジョ</t>
    </rPh>
    <rPh sb="3" eb="6">
      <t>シンセイガク</t>
    </rPh>
    <rPh sb="14" eb="17">
      <t>ゲンドガク</t>
    </rPh>
    <rPh sb="19" eb="21">
      <t>マンエン</t>
    </rPh>
    <rPh sb="25" eb="26">
      <t>セン</t>
    </rPh>
    <rPh sb="26" eb="29">
      <t>エンミマン</t>
    </rPh>
    <rPh sb="30" eb="32">
      <t>ハスウ</t>
    </rPh>
    <rPh sb="33" eb="34">
      <t>ショウ</t>
    </rPh>
    <rPh sb="36" eb="38">
      <t>バアイ</t>
    </rPh>
    <rPh sb="41" eb="43">
      <t>ハスウ</t>
    </rPh>
    <rPh sb="44" eb="45">
      <t>キ</t>
    </rPh>
    <rPh sb="46" eb="47">
      <t>ス</t>
    </rPh>
    <phoneticPr fontId="2"/>
  </si>
  <si>
    <t>※五城目町内に店舗を有しない施工業者は補助対象外となります。</t>
    <rPh sb="10" eb="11">
      <t>ユウ</t>
    </rPh>
    <rPh sb="14" eb="16">
      <t>セコウ</t>
    </rPh>
    <rPh sb="16" eb="18">
      <t>ギョウシャ</t>
    </rPh>
    <rPh sb="19" eb="21">
      <t>ホジョ</t>
    </rPh>
    <rPh sb="21" eb="24">
      <t>タイショウガイ</t>
    </rPh>
    <phoneticPr fontId="2"/>
  </si>
  <si>
    <t>(2)　建物の不動産登記簿謄本（登記事項証明書）</t>
    <rPh sb="4" eb="6">
      <t>タテモノ</t>
    </rPh>
    <rPh sb="7" eb="10">
      <t>フドウサン</t>
    </rPh>
    <rPh sb="10" eb="13">
      <t>トウキボ</t>
    </rPh>
    <rPh sb="13" eb="15">
      <t>トウホン</t>
    </rPh>
    <rPh sb="16" eb="18">
      <t>トウキ</t>
    </rPh>
    <rPh sb="18" eb="20">
      <t>ジコウ</t>
    </rPh>
    <rPh sb="20" eb="23">
      <t>ショウメイショ</t>
    </rPh>
    <phoneticPr fontId="2"/>
  </si>
  <si>
    <t>(3)　購入した中古住宅の売買契約書の写し</t>
    <rPh sb="4" eb="6">
      <t>コウニュウ</t>
    </rPh>
    <rPh sb="8" eb="10">
      <t>チュウコ</t>
    </rPh>
    <rPh sb="10" eb="12">
      <t>ジュウタク</t>
    </rPh>
    <rPh sb="13" eb="15">
      <t>バイバイ</t>
    </rPh>
    <rPh sb="15" eb="18">
      <t>ケイヤクショ</t>
    </rPh>
    <rPh sb="19" eb="20">
      <t>ウツ</t>
    </rPh>
    <phoneticPr fontId="2"/>
  </si>
  <si>
    <r>
      <t>(4)　中古住宅の空き家期間証明書（様式４号）　</t>
    </r>
    <r>
      <rPr>
        <sz val="8"/>
        <rFont val="ＭＳ Ｐゴシック"/>
        <family val="3"/>
        <charset val="128"/>
      </rPr>
      <t>※購入等前の中古住宅の所有者等証明のもの</t>
    </r>
    <rPh sb="4" eb="6">
      <t>チュウコ</t>
    </rPh>
    <rPh sb="6" eb="8">
      <t>ジュウタク</t>
    </rPh>
    <rPh sb="9" eb="10">
      <t>ア</t>
    </rPh>
    <rPh sb="11" eb="12">
      <t>ヤ</t>
    </rPh>
    <rPh sb="12" eb="14">
      <t>キカン</t>
    </rPh>
    <rPh sb="14" eb="17">
      <t>ショウメイショ</t>
    </rPh>
    <rPh sb="18" eb="20">
      <t>ヨウシキ</t>
    </rPh>
    <rPh sb="21" eb="22">
      <t>ゴウ</t>
    </rPh>
    <rPh sb="25" eb="27">
      <t>コウニュウ</t>
    </rPh>
    <rPh sb="27" eb="28">
      <t>トウ</t>
    </rPh>
    <rPh sb="28" eb="29">
      <t>マエ</t>
    </rPh>
    <rPh sb="30" eb="32">
      <t>チュウコ</t>
    </rPh>
    <rPh sb="32" eb="34">
      <t>ジュウタク</t>
    </rPh>
    <rPh sb="35" eb="38">
      <t>ショユウシャ</t>
    </rPh>
    <rPh sb="38" eb="39">
      <t>トウ</t>
    </rPh>
    <rPh sb="39" eb="41">
      <t>ショウメイ</t>
    </rPh>
    <phoneticPr fontId="2"/>
  </si>
  <si>
    <r>
      <t>(5)</t>
    </r>
    <r>
      <rPr>
        <sz val="11"/>
        <rFont val="ＭＳ Ｐゴシック"/>
        <family val="3"/>
        <charset val="128"/>
      </rPr>
      <t>　工事請負契約書又は請書の写し（契約者氏名、住所、工事名、工事場所、金額、工期、日付
      が記載され、収入印紙を貼っているもの）</t>
    </r>
    <phoneticPr fontId="2"/>
  </si>
  <si>
    <t>(6)　工事内訳明細書の写し（数量×単価で表記されていること。一式表記はお避けください。また､
　　 補助対象工事又は補助対象にならない工事がわかるようにマーキング等して下さい）</t>
    <rPh sb="8" eb="10">
      <t>メイサイ</t>
    </rPh>
    <rPh sb="15" eb="17">
      <t>スウリョウ</t>
    </rPh>
    <rPh sb="18" eb="20">
      <t>タンカ</t>
    </rPh>
    <rPh sb="21" eb="23">
      <t>ヒョウキ</t>
    </rPh>
    <rPh sb="31" eb="33">
      <t>イッシキ</t>
    </rPh>
    <rPh sb="33" eb="35">
      <t>ヒョウキ</t>
    </rPh>
    <rPh sb="37" eb="38">
      <t>サ</t>
    </rPh>
    <phoneticPr fontId="2"/>
  </si>
  <si>
    <r>
      <t>(7)</t>
    </r>
    <r>
      <rPr>
        <sz val="11"/>
        <rFont val="ＭＳ Ｐゴシック"/>
        <family val="3"/>
        <charset val="128"/>
      </rPr>
      <t>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</si>
  <si>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(8)　併用住宅の場合は、住宅部分の延べ床面積が１／２</t>
    </r>
    <r>
      <rPr>
        <sz val="11"/>
        <rFont val="ＭＳ Ｐゴシック"/>
        <family val="3"/>
        <charset val="128"/>
      </rPr>
      <t>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</si>
  <si>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(9)　建築基準法第6条第1項又は同法第6条の2第1項の規定による確認が必要な場合は、確認済
　　 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</si>
  <si>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(10)　納税証明書（滞納のない事を証明する証明書）
　　　※工事完了後に転入・転居する場合は、現住所における証明書。</t>
    <rPh sb="5" eb="7">
      <t>ノウゼイ</t>
    </rPh>
    <rPh sb="7" eb="10">
      <t>ショウメイショ</t>
    </rPh>
    <rPh sb="11" eb="13">
      <t>タイノウ</t>
    </rPh>
    <rPh sb="16" eb="17">
      <t>コト</t>
    </rPh>
    <rPh sb="18" eb="20">
      <t>ショウメイ</t>
    </rPh>
    <rPh sb="22" eb="25">
      <t>ショウメイショ</t>
    </rPh>
    <rPh sb="44" eb="46">
      <t>バアイ</t>
    </rPh>
    <rPh sb="48" eb="51">
      <t>ゲンジュウショ</t>
    </rPh>
    <rPh sb="55" eb="58">
      <t>ショウメイショ</t>
    </rPh>
    <phoneticPr fontId="2"/>
  </si>
  <si>
    <r>
      <t>(</t>
    </r>
    <r>
      <rPr>
        <sz val="11"/>
        <rFont val="ＭＳ Ｐゴシック"/>
        <family val="3"/>
        <charset val="128"/>
      </rPr>
      <t>11)　申請箇所の位置図</t>
    </r>
    <rPh sb="5" eb="7">
      <t>シンセイ</t>
    </rPh>
    <rPh sb="7" eb="9">
      <t>カショ</t>
    </rPh>
    <rPh sb="10" eb="13">
      <t>イチズ</t>
    </rPh>
    <phoneticPr fontId="2"/>
  </si>
  <si>
    <t>(12)　前各号に定めるもののほか、町長が必要と認める書類</t>
  </si>
  <si>
    <t>ﾘﾌｫｰﾑ様式第1-3号（第３４条第１項関係）</t>
    <rPh sb="5" eb="7">
      <t>ヨウシキ</t>
    </rPh>
    <rPh sb="7" eb="8">
      <t>ダイ</t>
    </rPh>
    <rPh sb="11" eb="12">
      <t>ゴウ</t>
    </rPh>
    <phoneticPr fontId="2"/>
  </si>
  <si>
    <t>【　移住・定住世帯　　（定着回帰型）　】</t>
    <rPh sb="2" eb="4">
      <t>イジュウ</t>
    </rPh>
    <rPh sb="5" eb="7">
      <t>テイジュウ</t>
    </rPh>
    <rPh sb="7" eb="9">
      <t>セタイ</t>
    </rPh>
    <rPh sb="12" eb="14">
      <t>テイチャク</t>
    </rPh>
    <rPh sb="14" eb="16">
      <t>カイキ</t>
    </rPh>
    <rPh sb="16" eb="17">
      <t>カタ</t>
    </rPh>
    <phoneticPr fontId="2"/>
  </si>
  <si>
    <t>移住の状況</t>
    <rPh sb="0" eb="2">
      <t>イジュウ</t>
    </rPh>
    <rPh sb="3" eb="5">
      <t>ジョウキョウ</t>
    </rPh>
    <phoneticPr fontId="2"/>
  </si>
  <si>
    <r>
      <t>　　１．町内から町外に住所を移し、再び町内に住所を定める者
          ［ 町外に居住していた期間</t>
    </r>
    <r>
      <rPr>
        <u/>
        <sz val="11"/>
        <rFont val="ＭＳ Ｐゴシック"/>
        <family val="3"/>
        <charset val="128"/>
      </rPr>
      <t>　　　　　年</t>
    </r>
    <r>
      <rPr>
        <sz val="11"/>
        <rFont val="ＭＳ Ｐゴシック"/>
        <family val="3"/>
        <charset val="128"/>
      </rPr>
      <t>　うち在学期間</t>
    </r>
    <r>
      <rPr>
        <u/>
        <sz val="11"/>
        <rFont val="ＭＳ Ｐゴシック"/>
        <family val="3"/>
        <charset val="128"/>
      </rPr>
      <t>　　　　　年</t>
    </r>
    <r>
      <rPr>
        <sz val="11"/>
        <rFont val="ＭＳ Ｐゴシック"/>
        <family val="3"/>
        <charset val="128"/>
      </rPr>
      <t xml:space="preserve"> ］
　　２．町内に住所を定めたことがない者</t>
    </r>
    <rPh sb="4" eb="6">
      <t>チョウナイ</t>
    </rPh>
    <rPh sb="8" eb="10">
      <t>チョウガイ</t>
    </rPh>
    <rPh sb="11" eb="13">
      <t>ジュウショ</t>
    </rPh>
    <rPh sb="14" eb="15">
      <t>ウツ</t>
    </rPh>
    <rPh sb="17" eb="18">
      <t>フタタ</t>
    </rPh>
    <rPh sb="19" eb="21">
      <t>チョウナイ</t>
    </rPh>
    <rPh sb="22" eb="24">
      <t>ジュウショ</t>
    </rPh>
    <rPh sb="25" eb="26">
      <t>サダ</t>
    </rPh>
    <rPh sb="28" eb="29">
      <t>モノ</t>
    </rPh>
    <rPh sb="42" eb="43">
      <t>マチ</t>
    </rPh>
    <rPh sb="43" eb="44">
      <t>ソト</t>
    </rPh>
    <rPh sb="45" eb="47">
      <t>キョジュウ</t>
    </rPh>
    <rPh sb="51" eb="53">
      <t>キカン</t>
    </rPh>
    <rPh sb="58" eb="59">
      <t>ネン</t>
    </rPh>
    <rPh sb="62" eb="64">
      <t>ザイガク</t>
    </rPh>
    <rPh sb="64" eb="66">
      <t>キカン</t>
    </rPh>
    <rPh sb="71" eb="72">
      <t>ネン</t>
    </rPh>
    <rPh sb="79" eb="81">
      <t>チョウナイ</t>
    </rPh>
    <rPh sb="82" eb="84">
      <t>ジュウショ</t>
    </rPh>
    <rPh sb="85" eb="86">
      <t>サダ</t>
    </rPh>
    <rPh sb="93" eb="94">
      <t>モノ</t>
    </rPh>
    <phoneticPr fontId="2"/>
  </si>
  <si>
    <t>申請者と移住者の関係</t>
    <rPh sb="0" eb="3">
      <t>シンセイシャ</t>
    </rPh>
    <rPh sb="4" eb="7">
      <t>イジュウシャ</t>
    </rPh>
    <rPh sb="8" eb="10">
      <t>カンケイ</t>
    </rPh>
    <phoneticPr fontId="2"/>
  </si>
  <si>
    <t>１．移住者本人又は配偶者　　　　２．移住者又は配偶者の１親等親族</t>
    <rPh sb="2" eb="5">
      <t>イジュウシャ</t>
    </rPh>
    <rPh sb="5" eb="7">
      <t>ホンニン</t>
    </rPh>
    <rPh sb="18" eb="21">
      <t>イジュウシャ</t>
    </rPh>
    <rPh sb="28" eb="30">
      <t>シントウ</t>
    </rPh>
    <rPh sb="30" eb="32">
      <t>シンゾク</t>
    </rPh>
    <phoneticPr fontId="2"/>
  </si>
  <si>
    <r>
      <t>１．移住世帯のみ　　　２．移住世帯及び（　　　　　　</t>
    </r>
    <r>
      <rPr>
        <sz val="11"/>
        <rFont val="ＭＳ Ｐゴシック"/>
        <family val="3"/>
        <charset val="128"/>
      </rPr>
      <t>　　　　　）</t>
    </r>
    <rPh sb="2" eb="4">
      <t>イジュウ</t>
    </rPh>
    <rPh sb="4" eb="6">
      <t>セタイ</t>
    </rPh>
    <rPh sb="13" eb="15">
      <t>イジュウ</t>
    </rPh>
    <rPh sb="15" eb="17">
      <t>セタイ</t>
    </rPh>
    <rPh sb="17" eb="18">
      <t>オヨ</t>
    </rPh>
    <phoneticPr fontId="2"/>
  </si>
  <si>
    <t>住宅の所有者</t>
    <rPh sb="0" eb="2">
      <t>ジュウタク</t>
    </rPh>
    <phoneticPr fontId="2"/>
  </si>
  <si>
    <t>※２ 以前、住宅リフォーム推進事業により補助金の交付を受けた住宅にあっては、すでに交付を受けた補助金との合
　計で２０万円を限度とする。</t>
    <rPh sb="3" eb="5">
      <t>イゼン</t>
    </rPh>
    <rPh sb="6" eb="8">
      <t>ジュウタク</t>
    </rPh>
    <rPh sb="13" eb="15">
      <t>スイシン</t>
    </rPh>
    <rPh sb="15" eb="17">
      <t>ジギョウ</t>
    </rPh>
    <rPh sb="20" eb="22">
      <t>ホジョ</t>
    </rPh>
    <rPh sb="22" eb="23">
      <t>キン</t>
    </rPh>
    <rPh sb="24" eb="26">
      <t>コウフ</t>
    </rPh>
    <rPh sb="27" eb="28">
      <t>ウ</t>
    </rPh>
    <rPh sb="30" eb="32">
      <t>ジュウタク</t>
    </rPh>
    <rPh sb="41" eb="43">
      <t>コウフ</t>
    </rPh>
    <rPh sb="44" eb="45">
      <t>ウ</t>
    </rPh>
    <rPh sb="47" eb="50">
      <t>ホジョキン</t>
    </rPh>
    <rPh sb="52" eb="53">
      <t>ゴウ</t>
    </rPh>
    <rPh sb="55" eb="56">
      <t>ケイ</t>
    </rPh>
    <rPh sb="59" eb="60">
      <t>マン</t>
    </rPh>
    <rPh sb="60" eb="61">
      <t>エン</t>
    </rPh>
    <rPh sb="62" eb="64">
      <t>ゲンド</t>
    </rPh>
    <phoneticPr fontId="2"/>
  </si>
  <si>
    <t>※五城目町内に店舗を有しない施工業者は補助対象外となります。</t>
    <rPh sb="1" eb="5">
      <t>ゴジョウメマチ</t>
    </rPh>
    <rPh sb="5" eb="6">
      <t>ナイ</t>
    </rPh>
    <rPh sb="7" eb="9">
      <t>テンポ</t>
    </rPh>
    <rPh sb="10" eb="11">
      <t>ユウ</t>
    </rPh>
    <rPh sb="14" eb="16">
      <t>セコウ</t>
    </rPh>
    <rPh sb="16" eb="18">
      <t>ギョウシャ</t>
    </rPh>
    <rPh sb="19" eb="21">
      <t>ホジョ</t>
    </rPh>
    <rPh sb="21" eb="24">
      <t>タイショウガイ</t>
    </rPh>
    <phoneticPr fontId="2"/>
  </si>
  <si>
    <t>(1)　移住者の住民票謄本又は戸籍の附票（いずれも町外居住時の住所が記載されている
　　 申請日前３ヶ月以内に発行されたもの）</t>
    <rPh sb="4" eb="7">
      <t>イジュウシャ</t>
    </rPh>
    <rPh sb="8" eb="11">
      <t>ジュウミンヒョウ</t>
    </rPh>
    <rPh sb="11" eb="13">
      <t>トウホン</t>
    </rPh>
    <rPh sb="13" eb="14">
      <t>マタ</t>
    </rPh>
    <rPh sb="15" eb="17">
      <t>コセキ</t>
    </rPh>
    <rPh sb="18" eb="20">
      <t>フヒョウ</t>
    </rPh>
    <rPh sb="27" eb="29">
      <t>キョジュウ</t>
    </rPh>
    <rPh sb="29" eb="30">
      <t>ジ</t>
    </rPh>
    <rPh sb="31" eb="33">
      <t>ジュウショ</t>
    </rPh>
    <rPh sb="34" eb="36">
      <t>キサイ</t>
    </rPh>
    <rPh sb="45" eb="47">
      <t>シンセイ</t>
    </rPh>
    <rPh sb="47" eb="48">
      <t>ビ</t>
    </rPh>
    <rPh sb="48" eb="49">
      <t>マエ</t>
    </rPh>
    <rPh sb="51" eb="52">
      <t>ゲツ</t>
    </rPh>
    <rPh sb="52" eb="54">
      <t>イナイ</t>
    </rPh>
    <rPh sb="55" eb="57">
      <t>ハッコウ</t>
    </rPh>
    <phoneticPr fontId="2"/>
  </si>
  <si>
    <r>
      <t>(2)</t>
    </r>
    <r>
      <rPr>
        <sz val="11"/>
        <rFont val="ＭＳ Ｐゴシック"/>
        <family val="3"/>
        <charset val="128"/>
      </rPr>
      <t>　工事請負契約書又は請書の写し（契約者氏名、住所、工事名、工事場所、金額、工期、日付
     が記載され、収入印紙を貼っているもの）</t>
    </r>
    <phoneticPr fontId="2"/>
  </si>
  <si>
    <t>(5)　申請者が移住者又はその配偶者と異なる場合は、申請者と移住者（配偶者）の親子関係が
　　 確認できる戸籍謄本で申請日前３ヶ月以内に発行されたもの（添付書類(1)で確認できる場合
　　 を除く）</t>
    <rPh sb="4" eb="7">
      <t>シンセイシャ</t>
    </rPh>
    <rPh sb="8" eb="11">
      <t>イジュウシャ</t>
    </rPh>
    <rPh sb="10" eb="11">
      <t>モノ</t>
    </rPh>
    <rPh sb="11" eb="12">
      <t>マタ</t>
    </rPh>
    <rPh sb="15" eb="18">
      <t>ハイグウシャ</t>
    </rPh>
    <rPh sb="19" eb="20">
      <t>コト</t>
    </rPh>
    <rPh sb="26" eb="29">
      <t>シンセイシャ</t>
    </rPh>
    <rPh sb="30" eb="33">
      <t>イジュウシャ</t>
    </rPh>
    <rPh sb="34" eb="37">
      <t>ハイグウシャ</t>
    </rPh>
    <rPh sb="39" eb="41">
      <t>オヤコ</t>
    </rPh>
    <rPh sb="41" eb="43">
      <t>カンケイ</t>
    </rPh>
    <rPh sb="60" eb="61">
      <t>ビ</t>
    </rPh>
    <rPh sb="61" eb="62">
      <t>マエ</t>
    </rPh>
    <rPh sb="64" eb="65">
      <t>ゲツ</t>
    </rPh>
    <rPh sb="65" eb="67">
      <t>イナイ</t>
    </rPh>
    <rPh sb="68" eb="70">
      <t>ハッコウ</t>
    </rPh>
    <rPh sb="76" eb="78">
      <t>テンプ</t>
    </rPh>
    <rPh sb="78" eb="80">
      <t>ショルイ</t>
    </rPh>
    <rPh sb="84" eb="86">
      <t>カクニン</t>
    </rPh>
    <rPh sb="89" eb="91">
      <t>バアイ</t>
    </rPh>
    <rPh sb="96" eb="97">
      <t>ノゾ</t>
    </rPh>
    <phoneticPr fontId="2"/>
  </si>
  <si>
    <r>
      <rPr>
        <sz val="11"/>
        <rFont val="ＭＳ Ｐゴシック"/>
        <family val="3"/>
        <charset val="128"/>
      </rPr>
      <t>(6)　併用住宅の場合は、住宅部分の延べ床面積が１／２以上（車庫、物置の面積除く。）である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</si>
  <si>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r>
      <rPr>
        <sz val="11"/>
        <rFont val="ＭＳ Ｐゴシック"/>
        <family val="3"/>
        <charset val="128"/>
      </rPr>
      <t>(7)　建築基準法第6条第1項又は同法第6条の2第1項の規定による確認が必要な場合は、確認済
　　 証の写し及び図面</t>
    </r>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</si>
  <si>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(8)　納税証明書（滞納のない事を証明する証明書）
　　　※工事完了後に転入・転居する場合は、現住所における証明書。</t>
    <rPh sb="4" eb="6">
      <t>ノウゼイ</t>
    </rPh>
    <rPh sb="6" eb="9">
      <t>ショウメイショ</t>
    </rPh>
    <rPh sb="10" eb="12">
      <t>タイノウ</t>
    </rPh>
    <rPh sb="15" eb="16">
      <t>コト</t>
    </rPh>
    <rPh sb="17" eb="19">
      <t>ショウメイ</t>
    </rPh>
    <rPh sb="21" eb="24">
      <t>ショウメイショ</t>
    </rPh>
    <rPh sb="43" eb="45">
      <t>バアイ</t>
    </rPh>
    <rPh sb="47" eb="50">
      <t>ゲンジュウショ</t>
    </rPh>
    <rPh sb="54" eb="57">
      <t>ショウメイショ</t>
    </rPh>
    <phoneticPr fontId="2"/>
  </si>
  <si>
    <r>
      <t>(</t>
    </r>
    <r>
      <rPr>
        <sz val="11"/>
        <rFont val="ＭＳ Ｐゴシック"/>
        <family val="3"/>
        <charset val="128"/>
      </rPr>
      <t>9)　申請箇所の位置図</t>
    </r>
    <rPh sb="4" eb="6">
      <t>シンセイ</t>
    </rPh>
    <rPh sb="6" eb="8">
      <t>カショ</t>
    </rPh>
    <rPh sb="9" eb="12">
      <t>イチズ</t>
    </rPh>
    <phoneticPr fontId="2"/>
  </si>
  <si>
    <t>(10)　前各号に定めるもののほか、町長が必要と認める書類</t>
  </si>
  <si>
    <t>ﾘﾌｫｰﾑ様式第1-4号（第３４条第１項関係）</t>
    <rPh sb="5" eb="7">
      <t>ヨウシキ</t>
    </rPh>
    <rPh sb="7" eb="8">
      <t>ダイ</t>
    </rPh>
    <rPh sb="11" eb="12">
      <t>ゴウ</t>
    </rPh>
    <phoneticPr fontId="2"/>
  </si>
  <si>
    <t>【　移住・定住世帯　　（中古住宅購入型）　】</t>
    <rPh sb="2" eb="4">
      <t>イジュウ</t>
    </rPh>
    <rPh sb="5" eb="7">
      <t>テイジュウ</t>
    </rPh>
    <rPh sb="7" eb="9">
      <t>セタイ</t>
    </rPh>
    <rPh sb="12" eb="14">
      <t>チュウコ</t>
    </rPh>
    <rPh sb="14" eb="16">
      <t>ジュウタク</t>
    </rPh>
    <rPh sb="16" eb="18">
      <t>コウニュウ</t>
    </rPh>
    <rPh sb="18" eb="19">
      <t>カタ</t>
    </rPh>
    <phoneticPr fontId="2"/>
  </si>
  <si>
    <t>町外在住時の申請者の住所</t>
    <rPh sb="0" eb="1">
      <t>マチ</t>
    </rPh>
    <rPh sb="1" eb="2">
      <t>ガイ</t>
    </rPh>
    <rPh sb="2" eb="4">
      <t>ザイジュウ</t>
    </rPh>
    <rPh sb="4" eb="5">
      <t>ジ</t>
    </rPh>
    <rPh sb="6" eb="9">
      <t>シンセイシャ</t>
    </rPh>
    <rPh sb="10" eb="12">
      <t>ジュウショ</t>
    </rPh>
    <phoneticPr fontId="2"/>
  </si>
  <si>
    <t>町内への移住時期</t>
    <rPh sb="0" eb="2">
      <t>チョウナイ</t>
    </rPh>
    <rPh sb="4" eb="6">
      <t>イジュウ</t>
    </rPh>
    <rPh sb="6" eb="8">
      <t>ジキ</t>
    </rPh>
    <phoneticPr fontId="2"/>
  </si>
  <si>
    <r>
      <t>　工事費補助申請額（Ｂ×15％）</t>
    </r>
    <r>
      <rPr>
        <sz val="9"/>
        <rFont val="ＭＳ Ｐゴシック"/>
        <family val="3"/>
        <charset val="128"/>
      </rPr>
      <t>【限度額30万円】
　 千円未満の端数が生じた場合はその端数を切り捨て</t>
    </r>
    <rPh sb="1" eb="4">
      <t>コウジヒ</t>
    </rPh>
    <rPh sb="4" eb="6">
      <t>ホジョ</t>
    </rPh>
    <rPh sb="6" eb="9">
      <t>シンセイガク</t>
    </rPh>
    <rPh sb="17" eb="20">
      <t>ゲンドガク</t>
    </rPh>
    <rPh sb="22" eb="24">
      <t>マンエン</t>
    </rPh>
    <rPh sb="28" eb="29">
      <t>セン</t>
    </rPh>
    <rPh sb="29" eb="32">
      <t>エンミマン</t>
    </rPh>
    <rPh sb="33" eb="35">
      <t>ハスウ</t>
    </rPh>
    <rPh sb="36" eb="37">
      <t>ショウ</t>
    </rPh>
    <rPh sb="39" eb="41">
      <t>バアイ</t>
    </rPh>
    <rPh sb="44" eb="46">
      <t>ハスウ</t>
    </rPh>
    <rPh sb="47" eb="48">
      <t>キ</t>
    </rPh>
    <rPh sb="49" eb="50">
      <t>ス</t>
    </rPh>
    <phoneticPr fontId="2"/>
  </si>
  <si>
    <t>他の補助金等の　
利用の有無　  （予定）</t>
    <rPh sb="0" eb="1">
      <t>ホカ</t>
    </rPh>
    <rPh sb="2" eb="5">
      <t>ホジョキン</t>
    </rPh>
    <rPh sb="5" eb="6">
      <t>トウ</t>
    </rPh>
    <rPh sb="9" eb="11">
      <t>リヨウ</t>
    </rPh>
    <rPh sb="12" eb="13">
      <t>ユウ</t>
    </rPh>
    <rPh sb="13" eb="14">
      <t>ム</t>
    </rPh>
    <rPh sb="18" eb="20">
      <t>ヨテイ</t>
    </rPh>
    <phoneticPr fontId="2"/>
  </si>
  <si>
    <r>
      <t>(5)</t>
    </r>
    <r>
      <rPr>
        <sz val="11"/>
        <rFont val="ＭＳ Ｐゴシック"/>
        <family val="3"/>
        <charset val="128"/>
      </rPr>
      <t>　工事請負契約書又は請書の写し（契約者氏名、住所、工事名、工事場所、金額、工期、日付
     が記載され、収入印紙を貼っているもの）</t>
    </r>
    <phoneticPr fontId="2"/>
  </si>
  <si>
    <t>ﾘﾌｫｰﾑ様式第1-5号（第３４条第１項関係）</t>
    <rPh sb="5" eb="7">
      <t>ヨウシキ</t>
    </rPh>
    <rPh sb="7" eb="8">
      <t>ダイ</t>
    </rPh>
    <rPh sb="11" eb="12">
      <t>ゴウ</t>
    </rPh>
    <phoneticPr fontId="2"/>
  </si>
  <si>
    <t>【　災害復旧　　（持ち家）　】</t>
    <rPh sb="2" eb="4">
      <t>サイガイ</t>
    </rPh>
    <rPh sb="4" eb="6">
      <t>フッキュウ</t>
    </rPh>
    <rPh sb="9" eb="10">
      <t>モ</t>
    </rPh>
    <rPh sb="11" eb="12">
      <t>イエ</t>
    </rPh>
    <phoneticPr fontId="2"/>
  </si>
  <si>
    <t>災害復旧を行う
住宅の概要</t>
    <rPh sb="0" eb="2">
      <t>サイガイ</t>
    </rPh>
    <rPh sb="2" eb="4">
      <t>フッキュウ</t>
    </rPh>
    <phoneticPr fontId="2"/>
  </si>
  <si>
    <t>所有者</t>
    <rPh sb="0" eb="3">
      <t>ショユウシャ</t>
    </rPh>
    <phoneticPr fontId="2"/>
  </si>
  <si>
    <t>１．申請者又は配偶者 　２．申請者の親又は配偶者の親 　３．申請者の子</t>
    <rPh sb="2" eb="5">
      <t>シンセイシャ</t>
    </rPh>
    <rPh sb="5" eb="6">
      <t>マタ</t>
    </rPh>
    <rPh sb="7" eb="10">
      <t>ハイグウシャ</t>
    </rPh>
    <rPh sb="14" eb="17">
      <t>シンセイシャ</t>
    </rPh>
    <rPh sb="18" eb="19">
      <t>オヤ</t>
    </rPh>
    <rPh sb="19" eb="20">
      <t>マタ</t>
    </rPh>
    <rPh sb="21" eb="24">
      <t>ハイグウシャ</t>
    </rPh>
    <rPh sb="25" eb="26">
      <t>オヤ</t>
    </rPh>
    <rPh sb="30" eb="33">
      <t>シンセイシャ</t>
    </rPh>
    <rPh sb="34" eb="35">
      <t>コ</t>
    </rPh>
    <phoneticPr fontId="2"/>
  </si>
  <si>
    <t>町の住宅リフォーム推進事業を以前利用したことがある　※１</t>
  </si>
  <si>
    <r>
      <t>　補助申請額（Ｂ×５％）</t>
    </r>
    <r>
      <rPr>
        <sz val="9"/>
        <rFont val="ＭＳ Ｐゴシック"/>
        <family val="3"/>
        <charset val="128"/>
      </rPr>
      <t xml:space="preserve">【限度額８万円】
　 </t>
    </r>
    <r>
      <rPr>
        <sz val="8"/>
        <rFont val="ＭＳ Ｐゴシック"/>
        <family val="3"/>
        <charset val="128"/>
      </rPr>
      <t>千円未満の端数が生じた場合はその端数を切り捨て</t>
    </r>
    <rPh sb="1" eb="3">
      <t>ホジョ</t>
    </rPh>
    <rPh sb="3" eb="6">
      <t>シンセイガク</t>
    </rPh>
    <rPh sb="13" eb="16">
      <t>ゲンドガク</t>
    </rPh>
    <rPh sb="17" eb="19">
      <t>マンエン</t>
    </rPh>
    <rPh sb="23" eb="24">
      <t>セン</t>
    </rPh>
    <rPh sb="24" eb="27">
      <t>エンミマン</t>
    </rPh>
    <rPh sb="28" eb="30">
      <t>ハスウ</t>
    </rPh>
    <rPh sb="31" eb="32">
      <t>ショウ</t>
    </rPh>
    <rPh sb="34" eb="36">
      <t>バアイ</t>
    </rPh>
    <rPh sb="39" eb="41">
      <t>ハスウ</t>
    </rPh>
    <rPh sb="42" eb="43">
      <t>キ</t>
    </rPh>
    <rPh sb="44" eb="45">
      <t>ス</t>
    </rPh>
    <phoneticPr fontId="2"/>
  </si>
  <si>
    <t>【重要】住宅リフォーム推進事業災害復旧（持ち家）補助金の交付は同一年度内に１回限りです。</t>
    <rPh sb="1" eb="3">
      <t>ジュウヨウ</t>
    </rPh>
    <rPh sb="4" eb="6">
      <t>ジュウタク</t>
    </rPh>
    <rPh sb="11" eb="13">
      <t>スイシン</t>
    </rPh>
    <rPh sb="13" eb="15">
      <t>ジギョウ</t>
    </rPh>
    <rPh sb="15" eb="17">
      <t>サイガイ</t>
    </rPh>
    <rPh sb="17" eb="19">
      <t>フッキュウ</t>
    </rPh>
    <rPh sb="20" eb="21">
      <t>モ</t>
    </rPh>
    <rPh sb="22" eb="23">
      <t>イエ</t>
    </rPh>
    <rPh sb="24" eb="27">
      <t>ホジョキン</t>
    </rPh>
    <rPh sb="28" eb="30">
      <t>コウフ</t>
    </rPh>
    <rPh sb="31" eb="33">
      <t>ドウイツ</t>
    </rPh>
    <rPh sb="33" eb="36">
      <t>ネンドナイ</t>
    </rPh>
    <rPh sb="38" eb="39">
      <t>カイ</t>
    </rPh>
    <rPh sb="39" eb="40">
      <t>カギ</t>
    </rPh>
    <phoneticPr fontId="2"/>
  </si>
  <si>
    <r>
      <t xml:space="preserve">工事内容（予定）
</t>
    </r>
    <r>
      <rPr>
        <sz val="10"/>
        <rFont val="ＭＳ Ｐゴシック"/>
        <family val="3"/>
        <charset val="128"/>
      </rPr>
      <t>※具体的に記入して
　  ください。</t>
    </r>
    <rPh sb="11" eb="14">
      <t>グタイテキ</t>
    </rPh>
    <rPh sb="15" eb="17">
      <t>キニュウ</t>
    </rPh>
    <phoneticPr fontId="2"/>
  </si>
  <si>
    <t>(1)　工事請負契約書又は請書の写し（契約者氏名、住所、工事名、工事場所、金額、工期、日付
      が記載され、収入印紙を貼っているもの）</t>
    <phoneticPr fontId="2"/>
  </si>
  <si>
    <t>(2)　工事内訳明細書の写し（数量×単価で表記されていること。一式表記はお避け下さい。また､
　　 補助対象工事又は補助対象にならない工事がわかるようにマーキング等して下さい。）</t>
    <rPh sb="4" eb="6">
      <t>コウジ</t>
    </rPh>
    <rPh sb="8" eb="10">
      <t>メイサイ</t>
    </rPh>
    <rPh sb="15" eb="17">
      <t>スウリョウ</t>
    </rPh>
    <rPh sb="18" eb="20">
      <t>タンカ</t>
    </rPh>
    <rPh sb="21" eb="23">
      <t>ヒョウキ</t>
    </rPh>
    <rPh sb="31" eb="33">
      <t>イッシキ</t>
    </rPh>
    <rPh sb="33" eb="35">
      <t>ヒョウキ</t>
    </rPh>
    <rPh sb="37" eb="38">
      <t>サ</t>
    </rPh>
    <rPh sb="39" eb="40">
      <t>クダ</t>
    </rPh>
    <phoneticPr fontId="2"/>
  </si>
  <si>
    <t>(3)　工事着手前の写真（住宅の外観全景写真及び工事部分の写真について、施工前と施工後の
　　 写真が対比できるように撮影してください。工事内容などコメントを記載してください。）</t>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</si>
  <si>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t>(4)　申請者と住宅の居住者が異なる場合は、居住者の住民票及び申請者と居住者の親子関係
      が確認できる戸籍謄本で申請日前３ヶ月以内に発行されたもの</t>
    <rPh sb="4" eb="7">
      <t>シンセイシャ</t>
    </rPh>
    <rPh sb="8" eb="10">
      <t>ジュウタク</t>
    </rPh>
    <rPh sb="11" eb="14">
      <t>キョジュウシャ</t>
    </rPh>
    <rPh sb="15" eb="16">
      <t>コト</t>
    </rPh>
    <rPh sb="31" eb="34">
      <t>シンセイシャ</t>
    </rPh>
    <rPh sb="35" eb="38">
      <t>キョジュウシャ</t>
    </rPh>
    <rPh sb="39" eb="41">
      <t>オヤコ</t>
    </rPh>
    <rPh sb="41" eb="43">
      <t>カンケイ</t>
    </rPh>
    <rPh sb="61" eb="63">
      <t>シンセイ</t>
    </rPh>
    <rPh sb="63" eb="64">
      <t>ビ</t>
    </rPh>
    <rPh sb="64" eb="65">
      <t>マエ</t>
    </rPh>
    <rPh sb="67" eb="68">
      <t>ゲツ</t>
    </rPh>
    <rPh sb="68" eb="70">
      <t>イナイ</t>
    </rPh>
    <rPh sb="71" eb="73">
      <t>ハッコウ</t>
    </rPh>
    <phoneticPr fontId="2"/>
  </si>
  <si>
    <t>(5)　併用住宅の場合は、住宅部分の延べ床面積が１／２以上（車庫、物置の面積除く。）である
　　　ことがわかる図面</t>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</si>
  <si>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(6)　建築基準法第6条第1項又は同法第6条の2第1項の規定による確認が必要な場合は、確認
　　　済証の写し及び図面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9" eb="50">
      <t>ズ</t>
    </rPh>
    <rPh sb="50" eb="51">
      <t>ショウ</t>
    </rPh>
    <rPh sb="52" eb="53">
      <t>ウツ</t>
    </rPh>
    <rPh sb="54" eb="55">
      <t>オヨ</t>
    </rPh>
    <rPh sb="56" eb="58">
      <t>ズメン</t>
    </rPh>
    <phoneticPr fontId="2"/>
  </si>
  <si>
    <t>(7)　市町村長が発行する被災を証明する書面又は写し</t>
    <rPh sb="4" eb="8">
      <t>シチョウソンチョウ</t>
    </rPh>
    <rPh sb="9" eb="11">
      <t>ハッコウ</t>
    </rPh>
    <rPh sb="13" eb="15">
      <t>ヒサイ</t>
    </rPh>
    <rPh sb="16" eb="18">
      <t>ショウメイ</t>
    </rPh>
    <rPh sb="20" eb="22">
      <t>ショメン</t>
    </rPh>
    <rPh sb="22" eb="23">
      <t>マタ</t>
    </rPh>
    <rPh sb="24" eb="25">
      <t>ウツ</t>
    </rPh>
    <phoneticPr fontId="2"/>
  </si>
  <si>
    <t>(8)　納税証明書（滞納のない事を証明する証明書）</t>
    <rPh sb="4" eb="6">
      <t>ノウゼイ</t>
    </rPh>
    <rPh sb="6" eb="9">
      <t>ショウメイショ</t>
    </rPh>
    <rPh sb="10" eb="12">
      <t>タイノウ</t>
    </rPh>
    <rPh sb="15" eb="16">
      <t>コト</t>
    </rPh>
    <rPh sb="17" eb="19">
      <t>ショウメイ</t>
    </rPh>
    <rPh sb="21" eb="24">
      <t>ショウメイショ</t>
    </rPh>
    <phoneticPr fontId="2"/>
  </si>
  <si>
    <t>ﾘﾌｫｰﾑ様式第1-6号（第34条第1項関係）</t>
    <rPh sb="5" eb="7">
      <t>ヨウシキ</t>
    </rPh>
    <rPh sb="7" eb="8">
      <t>ダイ</t>
    </rPh>
    <rPh sb="11" eb="12">
      <t>ゴウ</t>
    </rPh>
    <rPh sb="16" eb="17">
      <t>ジョウ</t>
    </rPh>
    <rPh sb="17" eb="18">
      <t>ダイ</t>
    </rPh>
    <rPh sb="19" eb="20">
      <t>コウ</t>
    </rPh>
    <rPh sb="20" eb="22">
      <t>カンケイ</t>
    </rPh>
    <phoneticPr fontId="2"/>
  </si>
  <si>
    <t>五城目町住宅リフォーム推進事業補助金交付申請書</t>
    <rPh sb="18" eb="20">
      <t>コウフ</t>
    </rPh>
    <rPh sb="20" eb="23">
      <t>シンセイショ</t>
    </rPh>
    <phoneticPr fontId="2"/>
  </si>
  <si>
    <t>【　安全安心型　　（持ち家）　】</t>
    <rPh sb="2" eb="4">
      <t>アンゼン</t>
    </rPh>
    <rPh sb="4" eb="6">
      <t>アンシン</t>
    </rPh>
    <rPh sb="6" eb="7">
      <t>ガタ</t>
    </rPh>
    <rPh sb="10" eb="11">
      <t>モ</t>
    </rPh>
    <rPh sb="12" eb="13">
      <t>イエ</t>
    </rPh>
    <phoneticPr fontId="2"/>
  </si>
  <si>
    <r>
      <t>リフォーム</t>
    </r>
    <r>
      <rPr>
        <strike/>
        <sz val="10"/>
        <rFont val="ＭＳ Ｐゴシック"/>
        <family val="3"/>
        <charset val="128"/>
      </rPr>
      <t>等</t>
    </r>
    <r>
      <rPr>
        <sz val="10"/>
        <rFont val="ＭＳ Ｐゴシック"/>
        <family val="3"/>
        <charset val="128"/>
      </rPr>
      <t>を行う
住宅の概要</t>
    </r>
    <phoneticPr fontId="2"/>
  </si>
  <si>
    <r>
      <t>　　　 　　　１．専用住宅 　　　　２．併用住宅（用途：　　</t>
    </r>
    <r>
      <rPr>
        <b/>
        <sz val="11"/>
        <rFont val="ＭＳ Ｐゴシック"/>
        <family val="3"/>
        <charset val="128"/>
      </rPr>
      <t>　　</t>
    </r>
    <r>
      <rPr>
        <sz val="11"/>
        <rFont val="ＭＳ Ｐゴシック"/>
        <family val="3"/>
        <charset val="128"/>
      </rPr>
      <t>　　　　　）</t>
    </r>
    <rPh sb="9" eb="11">
      <t>センヨウ</t>
    </rPh>
    <rPh sb="11" eb="13">
      <t>ジュウタク</t>
    </rPh>
    <rPh sb="20" eb="22">
      <t>ヘイヨウ</t>
    </rPh>
    <rPh sb="22" eb="24">
      <t>ジュウタク</t>
    </rPh>
    <rPh sb="25" eb="27">
      <t>ヨウト</t>
    </rPh>
    <phoneticPr fontId="2"/>
  </si>
  <si>
    <t>※補助対象外工事費を記入する欄がなくなりました。</t>
    <rPh sb="1" eb="3">
      <t>ホジョ</t>
    </rPh>
    <rPh sb="3" eb="5">
      <t>タイショウ</t>
    </rPh>
    <rPh sb="5" eb="6">
      <t>ガイ</t>
    </rPh>
    <rPh sb="6" eb="9">
      <t>コウジヒ</t>
    </rPh>
    <rPh sb="10" eb="12">
      <t>キニュウ</t>
    </rPh>
    <rPh sb="14" eb="15">
      <t>ラン</t>
    </rPh>
    <phoneticPr fontId="2"/>
  </si>
  <si>
    <r>
      <t>　補助申請額（Ｂ×５％）</t>
    </r>
    <r>
      <rPr>
        <sz val="9"/>
        <rFont val="ＭＳ Ｐゴシック"/>
        <family val="3"/>
        <charset val="128"/>
      </rPr>
      <t xml:space="preserve">【限度額8万円】
　 </t>
    </r>
    <r>
      <rPr>
        <sz val="8"/>
        <rFont val="ＭＳ Ｐゴシック"/>
        <family val="3"/>
        <charset val="128"/>
      </rPr>
      <t>千円未満の端数が生じた場合はその端数を切り捨て</t>
    </r>
    <rPh sb="1" eb="3">
      <t>ホジョ</t>
    </rPh>
    <rPh sb="3" eb="6">
      <t>シンセイガク</t>
    </rPh>
    <rPh sb="13" eb="16">
      <t>ゲンドガク</t>
    </rPh>
    <rPh sb="17" eb="19">
      <t>マンエン</t>
    </rPh>
    <rPh sb="23" eb="24">
      <t>セン</t>
    </rPh>
    <rPh sb="24" eb="27">
      <t>エンミマン</t>
    </rPh>
    <rPh sb="28" eb="30">
      <t>ハスウ</t>
    </rPh>
    <rPh sb="31" eb="32">
      <t>ショウ</t>
    </rPh>
    <rPh sb="34" eb="36">
      <t>バアイ</t>
    </rPh>
    <rPh sb="39" eb="41">
      <t>ハスウ</t>
    </rPh>
    <rPh sb="42" eb="43">
      <t>キ</t>
    </rPh>
    <rPh sb="44" eb="45">
      <t>ス</t>
    </rPh>
    <phoneticPr fontId="2"/>
  </si>
  <si>
    <t>【重要】住宅リフォーム推進事業補助金の交付は１回限りです。</t>
    <rPh sb="1" eb="3">
      <t>ジュウヨウ</t>
    </rPh>
    <rPh sb="4" eb="6">
      <t>ジュウタク</t>
    </rPh>
    <rPh sb="11" eb="13">
      <t>スイシン</t>
    </rPh>
    <rPh sb="13" eb="15">
      <t>ジギョウ</t>
    </rPh>
    <rPh sb="15" eb="18">
      <t>ホジョキン</t>
    </rPh>
    <rPh sb="19" eb="21">
      <t>コウフ</t>
    </rPh>
    <rPh sb="23" eb="24">
      <t>カイ</t>
    </rPh>
    <rPh sb="24" eb="25">
      <t>カギ</t>
    </rPh>
    <phoneticPr fontId="2"/>
  </si>
  <si>
    <t>【　町補助町補助申請書　２枚のうち１枚目　】</t>
    <rPh sb="2" eb="3">
      <t>マチ</t>
    </rPh>
    <rPh sb="3" eb="5">
      <t>ホジョ</t>
    </rPh>
    <phoneticPr fontId="2"/>
  </si>
  <si>
    <t>ﾘﾌｫｰﾑ様式第1-6号（第34条第１項関係）</t>
    <rPh sb="17" eb="18">
      <t>ダイ</t>
    </rPh>
    <rPh sb="19" eb="20">
      <t>コウ</t>
    </rPh>
    <phoneticPr fontId="2"/>
  </si>
  <si>
    <r>
      <t>(1)</t>
    </r>
    <r>
      <rPr>
        <sz val="11"/>
        <rFont val="ＭＳ Ｐゴシック"/>
        <family val="3"/>
        <charset val="128"/>
      </rPr>
      <t>　工事請負契約書又は請書の写し（契約者氏名、住所、工事名、工事場所、金額、工期、日付
      が記載され、収入印紙を貼っているもの）</t>
    </r>
    <phoneticPr fontId="2"/>
  </si>
  <si>
    <t>(2)　工事内訳明細書の写し（数量×単価で表記されていること。一式表記はお避け下さい。また、
　　　補助対象工事又は補助対象にならない工事がわかるようにマーキング等して下さい。）</t>
    <rPh sb="4" eb="6">
      <t>コウジ</t>
    </rPh>
    <rPh sb="8" eb="10">
      <t>メイサイ</t>
    </rPh>
    <rPh sb="15" eb="17">
      <t>スウリョウ</t>
    </rPh>
    <rPh sb="18" eb="20">
      <t>タンカ</t>
    </rPh>
    <rPh sb="21" eb="23">
      <t>ヒョウキ</t>
    </rPh>
    <rPh sb="31" eb="33">
      <t>イッシキ</t>
    </rPh>
    <rPh sb="33" eb="35">
      <t>ヒョウキ</t>
    </rPh>
    <rPh sb="37" eb="38">
      <t>サ</t>
    </rPh>
    <rPh sb="39" eb="40">
      <t>クダ</t>
    </rPh>
    <phoneticPr fontId="2"/>
  </si>
  <si>
    <r>
      <t>(3)　補助申請書に係る見積書</t>
    </r>
    <r>
      <rPr>
        <sz val="11"/>
        <rFont val="ＭＳ Ｐゴシック"/>
        <family val="3"/>
        <charset val="128"/>
      </rPr>
      <t>（リフォーム様式１－６－１号　数量×単価で表記されていること。
　　　一式表記はお避け下さい。）　ただし、同等の内容が判断出来る場合は任意様式でも可</t>
    </r>
    <rPh sb="4" eb="6">
      <t>ホジョ</t>
    </rPh>
    <rPh sb="6" eb="9">
      <t>シンセイショ</t>
    </rPh>
    <rPh sb="10" eb="11">
      <t>カカ</t>
    </rPh>
    <rPh sb="12" eb="15">
      <t>ミツモリショ</t>
    </rPh>
    <rPh sb="21" eb="23">
      <t>ヨウシキ</t>
    </rPh>
    <rPh sb="28" eb="29">
      <t>ゴウ</t>
    </rPh>
    <rPh sb="30" eb="32">
      <t>スウリョウ</t>
    </rPh>
    <rPh sb="33" eb="35">
      <t>タンカ</t>
    </rPh>
    <rPh sb="36" eb="38">
      <t>ヒョウキ</t>
    </rPh>
    <rPh sb="50" eb="52">
      <t>イッシキ</t>
    </rPh>
    <rPh sb="52" eb="54">
      <t>ヒョウキ</t>
    </rPh>
    <rPh sb="56" eb="57">
      <t>サ</t>
    </rPh>
    <rPh sb="58" eb="59">
      <t>クダ</t>
    </rPh>
    <rPh sb="68" eb="70">
      <t>ドウトウ</t>
    </rPh>
    <rPh sb="71" eb="73">
      <t>ナイヨウ</t>
    </rPh>
    <rPh sb="74" eb="76">
      <t>ハンダン</t>
    </rPh>
    <rPh sb="76" eb="78">
      <t>デキ</t>
    </rPh>
    <rPh sb="79" eb="81">
      <t>バアイ</t>
    </rPh>
    <rPh sb="82" eb="84">
      <t>ニンイ</t>
    </rPh>
    <rPh sb="84" eb="86">
      <t>ヨウシキ</t>
    </rPh>
    <rPh sb="88" eb="89">
      <t>カ</t>
    </rPh>
    <phoneticPr fontId="2"/>
  </si>
  <si>
    <r>
      <t>(4)　補助申請書に係る工事概要書</t>
    </r>
    <r>
      <rPr>
        <sz val="11"/>
        <rFont val="ＭＳ Ｐゴシック"/>
        <family val="3"/>
        <charset val="128"/>
      </rPr>
      <t>（リフォーム様式１－６－２号　数量×単価で表記されているこ
　　　と。一式表記はお避け下さい。）　ただし、同等の内容が判断出来る場合は任意様式でも可</t>
    </r>
    <rPh sb="4" eb="6">
      <t>ホジョ</t>
    </rPh>
    <rPh sb="6" eb="9">
      <t>シンセイショ</t>
    </rPh>
    <rPh sb="10" eb="11">
      <t>カカ</t>
    </rPh>
    <rPh sb="12" eb="14">
      <t>コウジ</t>
    </rPh>
    <rPh sb="14" eb="17">
      <t>ガイヨウショ</t>
    </rPh>
    <rPh sb="23" eb="25">
      <t>ヨウシキ</t>
    </rPh>
    <rPh sb="30" eb="31">
      <t>ゴウ</t>
    </rPh>
    <rPh sb="32" eb="34">
      <t>スウリョウ</t>
    </rPh>
    <rPh sb="35" eb="37">
      <t>タンカ</t>
    </rPh>
    <rPh sb="38" eb="40">
      <t>ヒョウキ</t>
    </rPh>
    <rPh sb="52" eb="54">
      <t>イッシキ</t>
    </rPh>
    <rPh sb="54" eb="56">
      <t>ヒョウキ</t>
    </rPh>
    <rPh sb="58" eb="59">
      <t>サ</t>
    </rPh>
    <rPh sb="60" eb="61">
      <t>クダ</t>
    </rPh>
    <rPh sb="70" eb="72">
      <t>ドウトウ</t>
    </rPh>
    <rPh sb="73" eb="75">
      <t>ナイヨウ</t>
    </rPh>
    <rPh sb="76" eb="78">
      <t>ハンダン</t>
    </rPh>
    <rPh sb="78" eb="80">
      <t>デキ</t>
    </rPh>
    <rPh sb="81" eb="83">
      <t>バアイ</t>
    </rPh>
    <rPh sb="84" eb="86">
      <t>ニンイ</t>
    </rPh>
    <rPh sb="86" eb="88">
      <t>ヨウシキ</t>
    </rPh>
    <rPh sb="90" eb="91">
      <t>カ</t>
    </rPh>
    <phoneticPr fontId="2"/>
  </si>
  <si>
    <r>
      <t>(</t>
    </r>
    <r>
      <rPr>
        <sz val="11"/>
        <rFont val="ＭＳ Ｐゴシック"/>
        <family val="3"/>
        <charset val="128"/>
      </rPr>
      <t>5)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</si>
  <si>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t>
    </r>
    <r>
      <rPr>
        <sz val="11"/>
        <rFont val="ＭＳ Ｐゴシック"/>
        <family val="3"/>
        <charset val="128"/>
      </rPr>
      <t>6)　申請者と住宅の居住者が異なる場合は、居住者の住民票及び申請者と居住者の親子関係
      が確認できる戸籍謄本で申請日前３ヶ月以内に発行されたもの</t>
    </r>
    <rPh sb="4" eb="7">
      <t>シンセイシャ</t>
    </rPh>
    <rPh sb="8" eb="10">
      <t>ジュウタク</t>
    </rPh>
    <rPh sb="11" eb="14">
      <t>キョジュウシャ</t>
    </rPh>
    <rPh sb="15" eb="16">
      <t>コト</t>
    </rPh>
    <rPh sb="31" eb="34">
      <t>シンセイシャ</t>
    </rPh>
    <rPh sb="35" eb="38">
      <t>キョジュウシャ</t>
    </rPh>
    <rPh sb="39" eb="41">
      <t>オヤコ</t>
    </rPh>
    <rPh sb="41" eb="43">
      <t>カンケイ</t>
    </rPh>
    <rPh sb="61" eb="63">
      <t>シンセイ</t>
    </rPh>
    <rPh sb="63" eb="64">
      <t>ビ</t>
    </rPh>
    <rPh sb="64" eb="65">
      <t>マエ</t>
    </rPh>
    <rPh sb="67" eb="68">
      <t>ゲツ</t>
    </rPh>
    <rPh sb="68" eb="70">
      <t>イナイ</t>
    </rPh>
    <rPh sb="71" eb="73">
      <t>ハッコウ</t>
    </rPh>
    <phoneticPr fontId="2"/>
  </si>
  <si>
    <r>
      <t>(</t>
    </r>
    <r>
      <rPr>
        <sz val="11"/>
        <rFont val="ＭＳ Ｐゴシック"/>
        <family val="3"/>
        <charset val="128"/>
      </rPr>
      <t>7)　併用住宅の場合は、住宅部分の延べ床面積が１／２以上（車庫、物置の面積除く。）である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</si>
  <si>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r>
      <t>(</t>
    </r>
    <r>
      <rPr>
        <sz val="11"/>
        <rFont val="ＭＳ Ｐゴシック"/>
        <family val="3"/>
        <charset val="128"/>
      </rPr>
      <t>8)　建築基準法第6条第1項又は同法第6条の2第1項の規定による確認が必要な場合は、確認
　　　　済証の写し</t>
    </r>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50" eb="51">
      <t>ズ</t>
    </rPh>
    <rPh sb="51" eb="52">
      <t>ショウ</t>
    </rPh>
    <rPh sb="53" eb="54">
      <t>ウツ</t>
    </rPh>
    <phoneticPr fontId="2"/>
  </si>
  <si>
    <t>(9)　納税証明書（滞納のない事を証明する証明書）
　　　※工事完了後に転入・転居する場合は、現住所における証明書。</t>
    <rPh sb="4" eb="6">
      <t>ノウゼイ</t>
    </rPh>
    <rPh sb="6" eb="9">
      <t>ショウメイショ</t>
    </rPh>
    <rPh sb="10" eb="12">
      <t>タイノウ</t>
    </rPh>
    <rPh sb="15" eb="16">
      <t>コト</t>
    </rPh>
    <rPh sb="17" eb="19">
      <t>ショウメイ</t>
    </rPh>
    <rPh sb="21" eb="24">
      <t>ショウメイショ</t>
    </rPh>
    <rPh sb="43" eb="45">
      <t>バアイ</t>
    </rPh>
    <rPh sb="47" eb="50">
      <t>ゲンジュウショ</t>
    </rPh>
    <rPh sb="54" eb="57">
      <t>ショウメイショ</t>
    </rPh>
    <phoneticPr fontId="2"/>
  </si>
  <si>
    <r>
      <t>(</t>
    </r>
    <r>
      <rPr>
        <sz val="11"/>
        <rFont val="ＭＳ Ｐゴシック"/>
        <family val="3"/>
        <charset val="128"/>
      </rPr>
      <t>10)　申請箇所の位置図</t>
    </r>
    <rPh sb="5" eb="7">
      <t>シンセイ</t>
    </rPh>
    <rPh sb="7" eb="9">
      <t>カショ</t>
    </rPh>
    <rPh sb="10" eb="13">
      <t>イチズ</t>
    </rPh>
    <phoneticPr fontId="2"/>
  </si>
  <si>
    <t>(11)　前各号に定めるもののほか、町長が必要と認める書類</t>
    <phoneticPr fontId="2"/>
  </si>
  <si>
    <t>【　町補助町補助申請書　２枚のうち２枚目　】</t>
    <rPh sb="2" eb="3">
      <t>マチ</t>
    </rPh>
    <rPh sb="3" eb="5">
      <t>ホジョ</t>
    </rPh>
    <phoneticPr fontId="2"/>
  </si>
  <si>
    <t>ﾘﾌｫｰﾑ様式第１－6－１号</t>
    <rPh sb="7" eb="8">
      <t>ダイ</t>
    </rPh>
    <rPh sb="13" eb="14">
      <t>ゴウ</t>
    </rPh>
    <phoneticPr fontId="2"/>
  </si>
  <si>
    <t>補助申請書に係る見積書</t>
    <rPh sb="0" eb="2">
      <t>ホジョ</t>
    </rPh>
    <rPh sb="2" eb="5">
      <t>シンセイショ</t>
    </rPh>
    <rPh sb="6" eb="7">
      <t>カカ</t>
    </rPh>
    <rPh sb="8" eb="11">
      <t>ミツモリショ</t>
    </rPh>
    <phoneticPr fontId="2"/>
  </si>
  <si>
    <t>【総括表】</t>
    <rPh sb="1" eb="3">
      <t>ソウカツ</t>
    </rPh>
    <rPh sb="3" eb="4">
      <t>ヒョウ</t>
    </rPh>
    <phoneticPr fontId="2"/>
  </si>
  <si>
    <t>工事費の内訳</t>
    <rPh sb="0" eb="3">
      <t>コウジヒ</t>
    </rPh>
    <rPh sb="4" eb="6">
      <t>ウチワケ</t>
    </rPh>
    <phoneticPr fontId="2"/>
  </si>
  <si>
    <t>工事費</t>
    <rPh sb="0" eb="3">
      <t>コウジヒ</t>
    </rPh>
    <phoneticPr fontId="2"/>
  </si>
  <si>
    <t>備考</t>
    <rPh sb="0" eb="2">
      <t>ビコウ</t>
    </rPh>
    <phoneticPr fontId="2"/>
  </si>
  <si>
    <t>Ａ</t>
    <phoneticPr fontId="2"/>
  </si>
  <si>
    <t>全体工事費　（税込み）</t>
    <rPh sb="0" eb="2">
      <t>ゼンタイ</t>
    </rPh>
    <rPh sb="2" eb="5">
      <t>コウジヒ</t>
    </rPh>
    <rPh sb="7" eb="9">
      <t>ゼイコ</t>
    </rPh>
    <phoneticPr fontId="2"/>
  </si>
  <si>
    <t>Ｂ</t>
    <phoneticPr fontId="2"/>
  </si>
  <si>
    <t>補助対象工事費　（税込み）</t>
    <phoneticPr fontId="2"/>
  </si>
  <si>
    <t>≧５０万円であること</t>
    <phoneticPr fontId="2"/>
  </si>
  <si>
    <t>（工事内訳明細書の項目）</t>
    <rPh sb="1" eb="3">
      <t>コウジ</t>
    </rPh>
    <rPh sb="3" eb="5">
      <t>ウチワケ</t>
    </rPh>
    <rPh sb="5" eb="8">
      <t>メイサイショ</t>
    </rPh>
    <rPh sb="9" eb="11">
      <t>コウモク</t>
    </rPh>
    <phoneticPr fontId="2"/>
  </si>
  <si>
    <t>数量</t>
    <rPh sb="0" eb="2">
      <t>スウリョウ</t>
    </rPh>
    <phoneticPr fontId="2"/>
  </si>
  <si>
    <t>単位</t>
    <rPh sb="0" eb="2">
      <t>タンイ</t>
    </rPh>
    <phoneticPr fontId="2"/>
  </si>
  <si>
    <t>単　　価</t>
    <rPh sb="0" eb="1">
      <t>タン</t>
    </rPh>
    <rPh sb="3" eb="4">
      <t>アタイ</t>
    </rPh>
    <phoneticPr fontId="2"/>
  </si>
  <si>
    <t>金　　額</t>
    <rPh sb="0" eb="1">
      <t>キン</t>
    </rPh>
    <rPh sb="3" eb="4">
      <t>ガク</t>
    </rPh>
    <phoneticPr fontId="2"/>
  </si>
  <si>
    <t>工事内訳明細書の内容に応じて、対象工事を記入する。工事単位ごとに諸経費、値引きが掛かる場合も記入する</t>
    <rPh sb="0" eb="2">
      <t>コウジ</t>
    </rPh>
    <rPh sb="2" eb="4">
      <t>ウチワケ</t>
    </rPh>
    <rPh sb="4" eb="7">
      <t>メイサイショ</t>
    </rPh>
    <rPh sb="8" eb="10">
      <t>ナイヨウ</t>
    </rPh>
    <rPh sb="11" eb="12">
      <t>オウ</t>
    </rPh>
    <rPh sb="15" eb="17">
      <t>タイショウ</t>
    </rPh>
    <rPh sb="17" eb="19">
      <t>コウジ</t>
    </rPh>
    <rPh sb="20" eb="22">
      <t>キニュウ</t>
    </rPh>
    <rPh sb="25" eb="27">
      <t>コウジ</t>
    </rPh>
    <rPh sb="27" eb="29">
      <t>タンイ</t>
    </rPh>
    <rPh sb="32" eb="35">
      <t>ショケイヒ</t>
    </rPh>
    <rPh sb="36" eb="38">
      <t>ネビ</t>
    </rPh>
    <rPh sb="40" eb="41">
      <t>カ</t>
    </rPh>
    <rPh sb="43" eb="45">
      <t>バアイ</t>
    </rPh>
    <rPh sb="46" eb="48">
      <t>キニュウ</t>
    </rPh>
    <phoneticPr fontId="2"/>
  </si>
  <si>
    <t>工事費　　計　（Ａ）</t>
    <rPh sb="0" eb="3">
      <t>コウジヒ</t>
    </rPh>
    <rPh sb="5" eb="6">
      <t>ケイ</t>
    </rPh>
    <phoneticPr fontId="2"/>
  </si>
  <si>
    <t>諸経費　（Ｂ）</t>
    <rPh sb="0" eb="3">
      <t>ショケイヒ</t>
    </rPh>
    <phoneticPr fontId="2"/>
  </si>
  <si>
    <t>工事費全体に掛かる諸経費、値引きがあれば記入する</t>
    <rPh sb="3" eb="5">
      <t>ゼンタイ</t>
    </rPh>
    <rPh sb="6" eb="7">
      <t>カ</t>
    </rPh>
    <phoneticPr fontId="2"/>
  </si>
  <si>
    <t>値引き　（Ｃ）</t>
    <rPh sb="0" eb="2">
      <t>ネビ</t>
    </rPh>
    <phoneticPr fontId="2"/>
  </si>
  <si>
    <t>計　　（Ａ）＋（Ｂ）＋（Ｃ）</t>
    <rPh sb="0" eb="1">
      <t>ケイ</t>
    </rPh>
    <phoneticPr fontId="2"/>
  </si>
  <si>
    <t>消費税　（Ｄ）</t>
    <rPh sb="0" eb="3">
      <t>ショウヒゼイ</t>
    </rPh>
    <phoneticPr fontId="2"/>
  </si>
  <si>
    <t>補助対象工事費（税込み）　（Ａ）＋（Ｂ）＋（Ｃ）＋（Ｄ）</t>
    <rPh sb="0" eb="2">
      <t>ホジョ</t>
    </rPh>
    <rPh sb="2" eb="4">
      <t>タイショウ</t>
    </rPh>
    <rPh sb="4" eb="7">
      <t>コウジヒ</t>
    </rPh>
    <rPh sb="8" eb="10">
      <t>ゼイコ</t>
    </rPh>
    <phoneticPr fontId="2"/>
  </si>
  <si>
    <t>ﾘﾌｫｰﾑ様式第１－6－２号</t>
    <phoneticPr fontId="2"/>
  </si>
  <si>
    <t>安全安心型リフォーム補助対象工事概要書</t>
    <rPh sb="0" eb="2">
      <t>アンゼン</t>
    </rPh>
    <rPh sb="2" eb="4">
      <t>アンシン</t>
    </rPh>
    <rPh sb="4" eb="5">
      <t>カタ</t>
    </rPh>
    <rPh sb="10" eb="12">
      <t>ホジョ</t>
    </rPh>
    <rPh sb="12" eb="14">
      <t>タイショウ</t>
    </rPh>
    <rPh sb="14" eb="16">
      <t>コウジ</t>
    </rPh>
    <rPh sb="16" eb="19">
      <t>ガイヨウショ</t>
    </rPh>
    <phoneticPr fontId="2"/>
  </si>
  <si>
    <t>項目</t>
    <phoneticPr fontId="2"/>
  </si>
  <si>
    <t>工事種別</t>
  </si>
  <si>
    <t>改修内容</t>
    <rPh sb="0" eb="2">
      <t>カイシュウ</t>
    </rPh>
    <rPh sb="2" eb="4">
      <t>ナイヨウ</t>
    </rPh>
    <phoneticPr fontId="2"/>
  </si>
  <si>
    <t>資料・図面
添付の有無</t>
    <rPh sb="0" eb="2">
      <t>シリョウ</t>
    </rPh>
    <rPh sb="3" eb="5">
      <t>ズメン</t>
    </rPh>
    <rPh sb="6" eb="8">
      <t>テンプ</t>
    </rPh>
    <rPh sb="9" eb="11">
      <t>ウム</t>
    </rPh>
    <phoneticPr fontId="2"/>
  </si>
  <si>
    <t>耐震改修工事</t>
    <rPh sb="4" eb="6">
      <t>コウジ</t>
    </rPh>
    <phoneticPr fontId="2"/>
  </si>
  <si>
    <t>□　壁、筋かい設置</t>
    <phoneticPr fontId="2"/>
  </si>
  <si>
    <t>改修する軸組長さ合計</t>
    <rPh sb="0" eb="2">
      <t>カイシュウ</t>
    </rPh>
    <rPh sb="4" eb="6">
      <t>ジクグミ</t>
    </rPh>
    <rPh sb="6" eb="7">
      <t>ナガ</t>
    </rPh>
    <rPh sb="8" eb="10">
      <t>ゴウケイ</t>
    </rPh>
    <phoneticPr fontId="2"/>
  </si>
  <si>
    <t>改修箇所数</t>
    <rPh sb="0" eb="2">
      <t>カイシュウ</t>
    </rPh>
    <rPh sb="2" eb="4">
      <t>カショ</t>
    </rPh>
    <rPh sb="4" eb="5">
      <t>スウ</t>
    </rPh>
    <phoneticPr fontId="2"/>
  </si>
  <si>
    <t>□　軸組等接合部の金物補強</t>
    <rPh sb="2" eb="4">
      <t>ジクグミ</t>
    </rPh>
    <rPh sb="4" eb="5">
      <t>トウ</t>
    </rPh>
    <phoneticPr fontId="2"/>
  </si>
  <si>
    <t>金物名</t>
    <rPh sb="0" eb="2">
      <t>カナモノ</t>
    </rPh>
    <rPh sb="2" eb="3">
      <t>メイ</t>
    </rPh>
    <phoneticPr fontId="2"/>
  </si>
  <si>
    <t>補強箇所数</t>
    <rPh sb="0" eb="2">
      <t>ホキョウ</t>
    </rPh>
    <rPh sb="2" eb="4">
      <t>カショ</t>
    </rPh>
    <rPh sb="4" eb="5">
      <t>スウ</t>
    </rPh>
    <phoneticPr fontId="2"/>
  </si>
  <si>
    <t>□　基礎補強など耐震上
　　 有効な工事</t>
    <rPh sb="2" eb="4">
      <t>キソ</t>
    </rPh>
    <rPh sb="4" eb="6">
      <t>ホキョウ</t>
    </rPh>
    <rPh sb="8" eb="10">
      <t>タイシン</t>
    </rPh>
    <rPh sb="10" eb="11">
      <t>ジョウ</t>
    </rPh>
    <rPh sb="15" eb="17">
      <t>ユウコウ</t>
    </rPh>
    <rPh sb="18" eb="20">
      <t>コウジ</t>
    </rPh>
    <phoneticPr fontId="2"/>
  </si>
  <si>
    <t>具体的な内容</t>
    <rPh sb="0" eb="3">
      <t>グタイテキ</t>
    </rPh>
    <rPh sb="4" eb="6">
      <t>ナイヨウ</t>
    </rPh>
    <phoneticPr fontId="2"/>
  </si>
  <si>
    <t>□　その他耐震上有効な改修工事</t>
    <rPh sb="4" eb="5">
      <t>ホカ</t>
    </rPh>
    <rPh sb="5" eb="7">
      <t>タイシン</t>
    </rPh>
    <rPh sb="7" eb="8">
      <t>ジョウ</t>
    </rPh>
    <rPh sb="8" eb="10">
      <t>ユウコウ</t>
    </rPh>
    <rPh sb="11" eb="13">
      <t>カイシュウ</t>
    </rPh>
    <rPh sb="13" eb="15">
      <t>コウジ</t>
    </rPh>
    <phoneticPr fontId="2"/>
  </si>
  <si>
    <t>□　前各号の工事に係る部位の
　　 撤去・復旧</t>
    <rPh sb="2" eb="3">
      <t>ゼン</t>
    </rPh>
    <rPh sb="3" eb="5">
      <t>カクゴウ</t>
    </rPh>
    <rPh sb="6" eb="8">
      <t>コウジ</t>
    </rPh>
    <rPh sb="9" eb="10">
      <t>カカ</t>
    </rPh>
    <rPh sb="11" eb="13">
      <t>ブイ</t>
    </rPh>
    <rPh sb="18" eb="20">
      <t>テッキョ</t>
    </rPh>
    <rPh sb="21" eb="23">
      <t>フッキュウ</t>
    </rPh>
    <phoneticPr fontId="2"/>
  </si>
  <si>
    <t>長寿命
化工事</t>
    <rPh sb="0" eb="1">
      <t>チョウ</t>
    </rPh>
    <rPh sb="2" eb="3">
      <t>イノチ</t>
    </rPh>
    <rPh sb="4" eb="5">
      <t>ケ</t>
    </rPh>
    <rPh sb="5" eb="7">
      <t>コウジ</t>
    </rPh>
    <phoneticPr fontId="2"/>
  </si>
  <si>
    <t>□　屋根葺き替え工事</t>
    <rPh sb="2" eb="4">
      <t>ヤネ</t>
    </rPh>
    <rPh sb="4" eb="5">
      <t>フ</t>
    </rPh>
    <rPh sb="6" eb="7">
      <t>カ</t>
    </rPh>
    <rPh sb="8" eb="10">
      <t>コウジ</t>
    </rPh>
    <phoneticPr fontId="2"/>
  </si>
  <si>
    <t>施工範囲</t>
    <rPh sb="0" eb="2">
      <t>セコウ</t>
    </rPh>
    <rPh sb="2" eb="4">
      <t>ハンイ</t>
    </rPh>
    <phoneticPr fontId="2"/>
  </si>
  <si>
    <t>□　屋根塗装工事</t>
    <rPh sb="2" eb="4">
      <t>ヤネ</t>
    </rPh>
    <rPh sb="4" eb="6">
      <t>トソウ</t>
    </rPh>
    <rPh sb="6" eb="8">
      <t>コウジ</t>
    </rPh>
    <phoneticPr fontId="2"/>
  </si>
  <si>
    <t>□　外壁張り替え工事</t>
    <rPh sb="2" eb="4">
      <t>ガイヘキ</t>
    </rPh>
    <rPh sb="4" eb="5">
      <t>ハ</t>
    </rPh>
    <rPh sb="6" eb="7">
      <t>カ</t>
    </rPh>
    <rPh sb="8" eb="10">
      <t>コウジ</t>
    </rPh>
    <phoneticPr fontId="2"/>
  </si>
  <si>
    <t>省エネ改修工事</t>
    <rPh sb="5" eb="7">
      <t>コウジ</t>
    </rPh>
    <phoneticPr fontId="2"/>
  </si>
  <si>
    <t>□　窓改修工事</t>
    <rPh sb="2" eb="3">
      <t>マド</t>
    </rPh>
    <rPh sb="3" eb="5">
      <t>カイシュウ</t>
    </rPh>
    <rPh sb="5" eb="7">
      <t>コウジ</t>
    </rPh>
    <phoneticPr fontId="2"/>
  </si>
  <si>
    <t>設置箇所</t>
    <rPh sb="0" eb="2">
      <t>セッチ</t>
    </rPh>
    <rPh sb="2" eb="4">
      <t>カショ</t>
    </rPh>
    <phoneticPr fontId="2"/>
  </si>
  <si>
    <t>設置箇所数</t>
    <rPh sb="0" eb="2">
      <t>セッチ</t>
    </rPh>
    <rPh sb="2" eb="4">
      <t>カショ</t>
    </rPh>
    <rPh sb="4" eb="5">
      <t>スウ</t>
    </rPh>
    <phoneticPr fontId="2"/>
  </si>
  <si>
    <t>改修内容</t>
    <rPh sb="0" eb="2">
      <t>カイシュウ</t>
    </rPh>
    <rPh sb="2" eb="4">
      <t>ナイヨウ</t>
    </rPh>
    <phoneticPr fontId="2"/>
  </si>
  <si>
    <t>□　断熱改修工事</t>
    <phoneticPr fontId="2"/>
  </si>
  <si>
    <t>屋根・天井</t>
    <rPh sb="0" eb="2">
      <t>ヤネ</t>
    </rPh>
    <rPh sb="3" eb="5">
      <t>テンジョウ</t>
    </rPh>
    <phoneticPr fontId="2"/>
  </si>
  <si>
    <t>改修場所</t>
    <rPh sb="0" eb="2">
      <t>カイシュウ</t>
    </rPh>
    <rPh sb="2" eb="4">
      <t>バショ</t>
    </rPh>
    <phoneticPr fontId="2"/>
  </si>
  <si>
    <t>断熱材種類</t>
    <rPh sb="0" eb="3">
      <t>ダンネツザイ</t>
    </rPh>
    <rPh sb="3" eb="5">
      <t>シュルイ</t>
    </rPh>
    <phoneticPr fontId="2"/>
  </si>
  <si>
    <t>断熱材施工法</t>
    <rPh sb="0" eb="3">
      <t>ダンネツザイ</t>
    </rPh>
    <rPh sb="3" eb="6">
      <t>セコウホウ</t>
    </rPh>
    <phoneticPr fontId="2"/>
  </si>
  <si>
    <t>断熱材厚さ</t>
    <rPh sb="0" eb="3">
      <t>ダンネツザイ</t>
    </rPh>
    <rPh sb="3" eb="4">
      <t>アツ</t>
    </rPh>
    <phoneticPr fontId="2"/>
  </si>
  <si>
    <t>外壁</t>
    <rPh sb="0" eb="2">
      <t>ガイヘキ</t>
    </rPh>
    <phoneticPr fontId="2"/>
  </si>
  <si>
    <t>床</t>
    <rPh sb="0" eb="1">
      <t>ユカ</t>
    </rPh>
    <phoneticPr fontId="2"/>
  </si>
  <si>
    <t>□　節水型トイレの設置</t>
    <phoneticPr fontId="2"/>
  </si>
  <si>
    <t>メーカー名</t>
    <rPh sb="4" eb="5">
      <t>メイ</t>
    </rPh>
    <phoneticPr fontId="2"/>
  </si>
  <si>
    <t>製品番号等</t>
    <rPh sb="0" eb="2">
      <t>セイヒン</t>
    </rPh>
    <rPh sb="2" eb="4">
      <t>バンゴウ</t>
    </rPh>
    <rPh sb="4" eb="5">
      <t>トウ</t>
    </rPh>
    <phoneticPr fontId="2"/>
  </si>
  <si>
    <t>□　高効率給湯器の設置</t>
    <rPh sb="2" eb="5">
      <t>コウコウリツ</t>
    </rPh>
    <rPh sb="5" eb="8">
      <t>キュウトウキ</t>
    </rPh>
    <phoneticPr fontId="2"/>
  </si>
  <si>
    <t>メーカー名
商品名</t>
    <rPh sb="4" eb="5">
      <t>メイ</t>
    </rPh>
    <rPh sb="6" eb="9">
      <t>ショウヒンメイ</t>
    </rPh>
    <phoneticPr fontId="2"/>
  </si>
  <si>
    <t>バリアフリー改修工事</t>
    <rPh sb="8" eb="10">
      <t>コウジ</t>
    </rPh>
    <phoneticPr fontId="2"/>
  </si>
  <si>
    <t>□　通路又は出入り口幅の拡張</t>
    <phoneticPr fontId="2"/>
  </si>
  <si>
    <t>現在の通路幅</t>
    <rPh sb="0" eb="2">
      <t>ゲンザイ</t>
    </rPh>
    <rPh sb="3" eb="6">
      <t>ツウロハバ</t>
    </rPh>
    <phoneticPr fontId="2"/>
  </si>
  <si>
    <t>改修後通路幅</t>
    <rPh sb="0" eb="3">
      <t>カイシュウゴ</t>
    </rPh>
    <rPh sb="3" eb="6">
      <t>ツウロハバ</t>
    </rPh>
    <phoneticPr fontId="2"/>
  </si>
  <si>
    <t>□　手すりの取り付け</t>
    <phoneticPr fontId="2"/>
  </si>
  <si>
    <t>手すり設置箇所</t>
    <rPh sb="0" eb="1">
      <t>テ</t>
    </rPh>
    <rPh sb="3" eb="5">
      <t>セッチ</t>
    </rPh>
    <rPh sb="5" eb="7">
      <t>カショ</t>
    </rPh>
    <phoneticPr fontId="2"/>
  </si>
  <si>
    <t>□　段差の解消</t>
    <phoneticPr fontId="2"/>
  </si>
  <si>
    <t>段差解消箇所</t>
    <rPh sb="0" eb="2">
      <t>ダンサ</t>
    </rPh>
    <rPh sb="2" eb="4">
      <t>カイショウ</t>
    </rPh>
    <rPh sb="4" eb="6">
      <t>カショ</t>
    </rPh>
    <phoneticPr fontId="2"/>
  </si>
  <si>
    <t>改修前の段差高さ</t>
    <rPh sb="0" eb="3">
      <t>カイシュウマエ</t>
    </rPh>
    <rPh sb="4" eb="6">
      <t>ダンサ</t>
    </rPh>
    <rPh sb="6" eb="7">
      <t>タカ</t>
    </rPh>
    <phoneticPr fontId="2"/>
  </si>
  <si>
    <t>改修後の段差高さ</t>
    <rPh sb="0" eb="3">
      <t>カイシュウゴ</t>
    </rPh>
    <rPh sb="4" eb="6">
      <t>ダンサ</t>
    </rPh>
    <rPh sb="6" eb="7">
      <t>タカ</t>
    </rPh>
    <phoneticPr fontId="2"/>
  </si>
  <si>
    <t>□　水栓器具のレバーハンドル交換</t>
    <rPh sb="2" eb="4">
      <t>スイセン</t>
    </rPh>
    <phoneticPr fontId="2"/>
  </si>
  <si>
    <t>現在の仕様</t>
    <rPh sb="0" eb="2">
      <t>ゲンザイ</t>
    </rPh>
    <rPh sb="3" eb="5">
      <t>シヨウ</t>
    </rPh>
    <phoneticPr fontId="2"/>
  </si>
  <si>
    <t>交換箇所</t>
    <rPh sb="0" eb="2">
      <t>コウカン</t>
    </rPh>
    <rPh sb="2" eb="4">
      <t>カショ</t>
    </rPh>
    <phoneticPr fontId="2"/>
  </si>
  <si>
    <t>□　開き戸を引き戸、折れ戸へ交換</t>
    <phoneticPr fontId="2"/>
  </si>
  <si>
    <t>□　ドアノブのレバーハンドル交換</t>
    <phoneticPr fontId="2"/>
  </si>
  <si>
    <t>□　ホームエレベータ、
     階段昇降機設置</t>
    <phoneticPr fontId="2"/>
  </si>
  <si>
    <t>□　車いす対応工事</t>
    <rPh sb="7" eb="9">
      <t>コウジ</t>
    </rPh>
    <phoneticPr fontId="2"/>
  </si>
  <si>
    <t>改修箇所</t>
    <rPh sb="0" eb="2">
      <t>カイシュウ</t>
    </rPh>
    <rPh sb="2" eb="4">
      <t>カショ</t>
    </rPh>
    <phoneticPr fontId="2"/>
  </si>
  <si>
    <t>□　ヒートショック対策工事</t>
    <rPh sb="9" eb="11">
      <t>タイサク</t>
    </rPh>
    <rPh sb="11" eb="13">
      <t>コウジ</t>
    </rPh>
    <phoneticPr fontId="2"/>
  </si>
  <si>
    <t>工事箇所</t>
    <rPh sb="0" eb="2">
      <t>コウジ</t>
    </rPh>
    <rPh sb="2" eb="4">
      <t>カショ</t>
    </rPh>
    <phoneticPr fontId="2"/>
  </si>
  <si>
    <t>工事内容</t>
    <rPh sb="0" eb="2">
      <t>コウジ</t>
    </rPh>
    <rPh sb="2" eb="4">
      <t>ナイヨウ</t>
    </rPh>
    <phoneticPr fontId="2"/>
  </si>
  <si>
    <t>□　その他バリアフリー化に有効な工事</t>
    <rPh sb="4" eb="5">
      <t>タ</t>
    </rPh>
    <rPh sb="11" eb="12">
      <t>カ</t>
    </rPh>
    <rPh sb="13" eb="15">
      <t>ユウコウ</t>
    </rPh>
    <rPh sb="16" eb="18">
      <t>コウジ</t>
    </rPh>
    <phoneticPr fontId="2"/>
  </si>
  <si>
    <t>克雪化改修工事</t>
    <rPh sb="0" eb="2">
      <t>コクセツ</t>
    </rPh>
    <rPh sb="2" eb="3">
      <t>カ</t>
    </rPh>
    <rPh sb="3" eb="5">
      <t>カイシュウ</t>
    </rPh>
    <rPh sb="5" eb="7">
      <t>コウジ</t>
    </rPh>
    <phoneticPr fontId="2"/>
  </si>
  <si>
    <t>□　安全性の確保に資する工事</t>
    <rPh sb="2" eb="4">
      <t>アンゼン</t>
    </rPh>
    <rPh sb="4" eb="5">
      <t>セイ</t>
    </rPh>
    <rPh sb="6" eb="8">
      <t>カクホ</t>
    </rPh>
    <rPh sb="9" eb="10">
      <t>シ</t>
    </rPh>
    <rPh sb="12" eb="14">
      <t>コウジ</t>
    </rPh>
    <phoneticPr fontId="2"/>
  </si>
  <si>
    <t>□　落雪防止に資する工事</t>
    <rPh sb="2" eb="4">
      <t>ラクセツ</t>
    </rPh>
    <rPh sb="4" eb="6">
      <t>ボウシ</t>
    </rPh>
    <rPh sb="7" eb="8">
      <t>シ</t>
    </rPh>
    <rPh sb="10" eb="12">
      <t>コウジ</t>
    </rPh>
    <phoneticPr fontId="2"/>
  </si>
  <si>
    <t>□　融雪設備等設置工事</t>
    <rPh sb="2" eb="4">
      <t>ユウセツ</t>
    </rPh>
    <rPh sb="4" eb="6">
      <t>セツビ</t>
    </rPh>
    <rPh sb="6" eb="7">
      <t>トウ</t>
    </rPh>
    <rPh sb="7" eb="9">
      <t>セッチ</t>
    </rPh>
    <rPh sb="9" eb="11">
      <t>コウジ</t>
    </rPh>
    <phoneticPr fontId="2"/>
  </si>
  <si>
    <t>□　自然落雪型改修工事</t>
    <rPh sb="2" eb="4">
      <t>シゼン</t>
    </rPh>
    <rPh sb="4" eb="6">
      <t>ラクセツ</t>
    </rPh>
    <rPh sb="6" eb="7">
      <t>ガタ</t>
    </rPh>
    <rPh sb="7" eb="9">
      <t>カイシュウ</t>
    </rPh>
    <rPh sb="9" eb="11">
      <t>コウジ</t>
    </rPh>
    <phoneticPr fontId="2"/>
  </si>
  <si>
    <t>□　無落雪型改修工事</t>
    <rPh sb="2" eb="3">
      <t>ム</t>
    </rPh>
    <rPh sb="3" eb="5">
      <t>ラクセツ</t>
    </rPh>
    <rPh sb="5" eb="6">
      <t>ガタ</t>
    </rPh>
    <rPh sb="6" eb="8">
      <t>カイシュウ</t>
    </rPh>
    <rPh sb="8" eb="10">
      <t>コウジ</t>
    </rPh>
    <phoneticPr fontId="2"/>
  </si>
  <si>
    <t>ﾘﾌｫｰﾑ様式第3号（第３７条関係）</t>
    <rPh sb="5" eb="7">
      <t>ヨウシキ</t>
    </rPh>
    <rPh sb="7" eb="8">
      <t>ダイ</t>
    </rPh>
    <rPh sb="9" eb="10">
      <t>ゴウ</t>
    </rPh>
    <rPh sb="11" eb="12">
      <t>ダイ</t>
    </rPh>
    <rPh sb="14" eb="15">
      <t>ジョウ</t>
    </rPh>
    <rPh sb="15" eb="17">
      <t>カンケイ</t>
    </rPh>
    <phoneticPr fontId="2"/>
  </si>
  <si>
    <t>年</t>
  </si>
  <si>
    <t>日</t>
    <rPh sb="0" eb="1">
      <t>ヒ</t>
    </rPh>
    <phoneticPr fontId="2"/>
  </si>
  <si>
    <t>五城目町住宅リフォーム推進事業完了実績報告書</t>
    <rPh sb="11" eb="13">
      <t>スイシン</t>
    </rPh>
    <rPh sb="13" eb="15">
      <t>ジギョウ</t>
    </rPh>
    <rPh sb="15" eb="17">
      <t>カンリョウ</t>
    </rPh>
    <rPh sb="17" eb="19">
      <t>ジッセキ</t>
    </rPh>
    <rPh sb="19" eb="22">
      <t>ホウコクショ</t>
    </rPh>
    <phoneticPr fontId="2"/>
  </si>
  <si>
    <t>補助金交付決定通知</t>
    <rPh sb="0" eb="3">
      <t>ホジョキン</t>
    </rPh>
    <rPh sb="3" eb="5">
      <t>コウフ</t>
    </rPh>
    <rPh sb="5" eb="7">
      <t>ケッテイ</t>
    </rPh>
    <rPh sb="7" eb="9">
      <t>ツウチ</t>
    </rPh>
    <phoneticPr fontId="2"/>
  </si>
  <si>
    <t>月</t>
    <rPh sb="0" eb="1">
      <t>ゲツ</t>
    </rPh>
    <phoneticPr fontId="2"/>
  </si>
  <si>
    <t>日付け</t>
    <rPh sb="0" eb="1">
      <t>ニチ</t>
    </rPh>
    <rPh sb="1" eb="2">
      <t>ヅ</t>
    </rPh>
    <phoneticPr fontId="2"/>
  </si>
  <si>
    <t>五城目町指令第　　　　　号</t>
    <rPh sb="0" eb="4">
      <t>ゴジョウメマチ</t>
    </rPh>
    <rPh sb="4" eb="6">
      <t>シレイ</t>
    </rPh>
    <rPh sb="6" eb="7">
      <t>ダイ</t>
    </rPh>
    <rPh sb="12" eb="13">
      <t>ゴウ</t>
    </rPh>
    <phoneticPr fontId="2"/>
  </si>
  <si>
    <t>補助金の種類</t>
    <rPh sb="0" eb="3">
      <t>ホジョキン</t>
    </rPh>
    <rPh sb="4" eb="6">
      <t>シュルイ</t>
    </rPh>
    <phoneticPr fontId="2"/>
  </si>
  <si>
    <t>　　１．子育て世帯（持ち家型）　　２．子育て世帯（中古住宅購入型）　　</t>
    <phoneticPr fontId="2"/>
  </si>
  <si>
    <t>　　３．移住・定住世帯（定着回帰型）　４．移住・定住世帯（中古住宅購入型）　５．災害復旧(持ち家)</t>
    <phoneticPr fontId="2"/>
  </si>
  <si>
    <t>工事費の内訳
（消費税含む）</t>
    <rPh sb="0" eb="3">
      <t>コウジヒ</t>
    </rPh>
    <rPh sb="4" eb="6">
      <t>ウチワケ</t>
    </rPh>
    <rPh sb="8" eb="11">
      <t>ショウヒゼイ</t>
    </rPh>
    <rPh sb="11" eb="12">
      <t>フク</t>
    </rPh>
    <phoneticPr fontId="2"/>
  </si>
  <si>
    <t>B　補助対象工事費</t>
    <rPh sb="2" eb="4">
      <t>ホジョ</t>
    </rPh>
    <rPh sb="4" eb="6">
      <t>タイショウ</t>
    </rPh>
    <rPh sb="6" eb="9">
      <t>コウジヒ</t>
    </rPh>
    <phoneticPr fontId="2"/>
  </si>
  <si>
    <t>工事内容の
変更の有無</t>
    <rPh sb="0" eb="2">
      <t>コウジ</t>
    </rPh>
    <rPh sb="2" eb="4">
      <t>ナイヨウ</t>
    </rPh>
    <rPh sb="6" eb="8">
      <t>ヘンコウ</t>
    </rPh>
    <rPh sb="9" eb="11">
      <t>ウム</t>
    </rPh>
    <phoneticPr fontId="2"/>
  </si>
  <si>
    <t>有 ・ 無</t>
    <rPh sb="0" eb="1">
      <t>ユウ</t>
    </rPh>
    <rPh sb="4" eb="5">
      <t>ム</t>
    </rPh>
    <phoneticPr fontId="2"/>
  </si>
  <si>
    <r>
      <t xml:space="preserve">変更内容
</t>
    </r>
    <r>
      <rPr>
        <sz val="9"/>
        <rFont val="ＭＳ Ｐゴシック"/>
        <family val="3"/>
        <charset val="128"/>
      </rPr>
      <t>※変更があった場合は変更内容を記入してください。変更がない場合は記入不要です。</t>
    </r>
    <rPh sb="0" eb="2">
      <t>ヘンコウ</t>
    </rPh>
    <rPh sb="17" eb="19">
      <t>ナイヨウ</t>
    </rPh>
    <rPh sb="29" eb="31">
      <t>ヘンコウ</t>
    </rPh>
    <rPh sb="34" eb="36">
      <t>バアイ</t>
    </rPh>
    <rPh sb="37" eb="39">
      <t>キニュウ</t>
    </rPh>
    <rPh sb="39" eb="41">
      <t>フヨウ</t>
    </rPh>
    <phoneticPr fontId="2"/>
  </si>
  <si>
    <t xml:space="preserve"> </t>
    <phoneticPr fontId="2"/>
  </si>
  <si>
    <t>工事期間</t>
    <rPh sb="0" eb="1">
      <t>コウ</t>
    </rPh>
    <rPh sb="1" eb="2">
      <t>コト</t>
    </rPh>
    <rPh sb="2" eb="3">
      <t>キ</t>
    </rPh>
    <rPh sb="3" eb="4">
      <t>アイダ</t>
    </rPh>
    <phoneticPr fontId="2"/>
  </si>
  <si>
    <t>着 工 年 月 日</t>
    <phoneticPr fontId="2"/>
  </si>
  <si>
    <t>完 成 年 月 日</t>
    <phoneticPr fontId="2"/>
  </si>
  <si>
    <t>他の補助金等の利用の有無</t>
    <rPh sb="0" eb="1">
      <t>タ</t>
    </rPh>
    <rPh sb="2" eb="5">
      <t>ホジョキン</t>
    </rPh>
    <rPh sb="5" eb="6">
      <t>トウ</t>
    </rPh>
    <rPh sb="7" eb="9">
      <t>リヨウ</t>
    </rPh>
    <rPh sb="10" eb="12">
      <t>ウム</t>
    </rPh>
    <phoneticPr fontId="2"/>
  </si>
  <si>
    <t>有の場合
補助金等の名称</t>
    <rPh sb="0" eb="1">
      <t>ユウ</t>
    </rPh>
    <rPh sb="2" eb="4">
      <t>バアイ</t>
    </rPh>
    <rPh sb="5" eb="9">
      <t>ホジョキンナド</t>
    </rPh>
    <rPh sb="10" eb="12">
      <t>メイショウ</t>
    </rPh>
    <phoneticPr fontId="2"/>
  </si>
  <si>
    <t>◎上記工事内容について、施工したことを証明します。</t>
    <rPh sb="1" eb="3">
      <t>ジョウキ</t>
    </rPh>
    <rPh sb="3" eb="5">
      <t>コウジ</t>
    </rPh>
    <rPh sb="5" eb="7">
      <t>ナイヨウ</t>
    </rPh>
    <rPh sb="12" eb="14">
      <t>セコウ</t>
    </rPh>
    <rPh sb="19" eb="21">
      <t>ショウメイ</t>
    </rPh>
    <phoneticPr fontId="2"/>
  </si>
  <si>
    <t>氏名又は名称
代表者の氏名
（電話番号）</t>
    <rPh sb="0" eb="2">
      <t>シメイ</t>
    </rPh>
    <rPh sb="2" eb="3">
      <t>マタ</t>
    </rPh>
    <rPh sb="4" eb="6">
      <t>メイショウ</t>
    </rPh>
    <rPh sb="7" eb="10">
      <t>ダイヒョウシャ</t>
    </rPh>
    <rPh sb="11" eb="13">
      <t>シメイ</t>
    </rPh>
    <rPh sb="15" eb="17">
      <t>デンワ</t>
    </rPh>
    <rPh sb="17" eb="19">
      <t>バンゴウ</t>
    </rPh>
    <phoneticPr fontId="2"/>
  </si>
  <si>
    <t>◆複数の業者と契約している場合は、上記の施工したことの証明を別紙に記載して、添付してください。</t>
    <rPh sb="20" eb="22">
      <t>セコウ</t>
    </rPh>
    <rPh sb="27" eb="29">
      <t>ショウメイ</t>
    </rPh>
    <rPh sb="30" eb="32">
      <t>ベッシ</t>
    </rPh>
    <phoneticPr fontId="2"/>
  </si>
  <si>
    <r>
      <t>【添付書類】　（書類は整っていますか？□チェックして</t>
    </r>
    <r>
      <rPr>
        <sz val="11"/>
        <rFont val="ＭＳ Ｐゴシック"/>
        <family val="3"/>
        <charset val="128"/>
      </rPr>
      <t>ください。）</t>
    </r>
    <rPh sb="1" eb="3">
      <t>テンプ</t>
    </rPh>
    <rPh sb="3" eb="5">
      <t>ショルイ</t>
    </rPh>
    <rPh sb="8" eb="10">
      <t>ショルイ</t>
    </rPh>
    <rPh sb="11" eb="12">
      <t>トトノ</t>
    </rPh>
    <phoneticPr fontId="2"/>
  </si>
  <si>
    <t>（１）補助対象工事を行った住宅の工事部分の施工中及び施工後の写真（施工後の写真は、施工前と施
　　 工後の写真が対比できるように撮影してください。工事内容などコメントを記載してください。）</t>
    <rPh sb="3" eb="5">
      <t>ホジョ</t>
    </rPh>
    <rPh sb="5" eb="7">
      <t>タイショウ</t>
    </rPh>
    <rPh sb="7" eb="9">
      <t>コウジ</t>
    </rPh>
    <rPh sb="10" eb="11">
      <t>オコナ</t>
    </rPh>
    <rPh sb="13" eb="15">
      <t>ジュウタク</t>
    </rPh>
    <rPh sb="16" eb="18">
      <t>コウジ</t>
    </rPh>
    <rPh sb="18" eb="20">
      <t>ブブン</t>
    </rPh>
    <rPh sb="21" eb="23">
      <t>セコウ</t>
    </rPh>
    <rPh sb="26" eb="28">
      <t>セコウ</t>
    </rPh>
    <rPh sb="33" eb="35">
      <t>セコウ</t>
    </rPh>
    <rPh sb="41" eb="43">
      <t>セコウ</t>
    </rPh>
    <rPh sb="45" eb="46">
      <t>セ</t>
    </rPh>
    <rPh sb="73" eb="75">
      <t>コウジ</t>
    </rPh>
    <rPh sb="75" eb="77">
      <t>ナイヨウ</t>
    </rPh>
    <rPh sb="84" eb="86">
      <t>キサイ</t>
    </rPh>
    <phoneticPr fontId="2"/>
  </si>
  <si>
    <t xml:space="preserve">
</t>
    <phoneticPr fontId="2"/>
  </si>
  <si>
    <t>（２）確認済証の交付を受けた場合は、建築基準法第７条又は同法第７条の２の規定に基づき交付された
　　 検査済証の写し</t>
    <rPh sb="3" eb="6">
      <t>カクニンズミ</t>
    </rPh>
    <rPh sb="6" eb="7">
      <t>ショウ</t>
    </rPh>
    <rPh sb="8" eb="10">
      <t>コウフ</t>
    </rPh>
    <rPh sb="11" eb="12">
      <t>ウ</t>
    </rPh>
    <rPh sb="14" eb="16">
      <t>バアイ</t>
    </rPh>
    <rPh sb="18" eb="20">
      <t>ケンチク</t>
    </rPh>
    <rPh sb="20" eb="23">
      <t>キジュンホウ</t>
    </rPh>
    <rPh sb="23" eb="24">
      <t>ダイ</t>
    </rPh>
    <rPh sb="25" eb="26">
      <t>ジョウ</t>
    </rPh>
    <rPh sb="26" eb="27">
      <t>マタ</t>
    </rPh>
    <rPh sb="28" eb="30">
      <t>ドウホウ</t>
    </rPh>
    <rPh sb="30" eb="31">
      <t>ダイ</t>
    </rPh>
    <rPh sb="32" eb="33">
      <t>ジョウ</t>
    </rPh>
    <rPh sb="36" eb="38">
      <t>キテイ</t>
    </rPh>
    <rPh sb="39" eb="40">
      <t>モト</t>
    </rPh>
    <phoneticPr fontId="2"/>
  </si>
  <si>
    <t>（３）工事内容の変更により補助金額に変更が生じる場合、①工事請負変更契約書又は変更請書の写し
      ②変更後の工事内訳明細書の写し、③変更部分に係る工事着手前の写真</t>
    <rPh sb="8" eb="10">
      <t>ヘンコウ</t>
    </rPh>
    <rPh sb="13" eb="16">
      <t>ホジョキン</t>
    </rPh>
    <rPh sb="16" eb="17">
      <t>ガク</t>
    </rPh>
    <phoneticPr fontId="2"/>
  </si>
  <si>
    <t>（４）領収書の写し（宛名、金額、但し書き、日付、発行者が記載され、収入印紙を貼っているもの）</t>
    <phoneticPr fontId="2"/>
  </si>
  <si>
    <t>（５）補助金交付請求書（共通様式第４号）</t>
    <phoneticPr fontId="2"/>
  </si>
  <si>
    <t>（６）リフォーム等工事後に転居する場合には転居後の住民票謄本</t>
    <rPh sb="8" eb="9">
      <t>ナド</t>
    </rPh>
    <rPh sb="9" eb="11">
      <t>コウジ</t>
    </rPh>
    <rPh sb="11" eb="12">
      <t>アト</t>
    </rPh>
    <rPh sb="13" eb="15">
      <t>テンキョ</t>
    </rPh>
    <rPh sb="17" eb="19">
      <t>バアイ</t>
    </rPh>
    <rPh sb="21" eb="23">
      <t>テンキョ</t>
    </rPh>
    <rPh sb="23" eb="24">
      <t>ゴ</t>
    </rPh>
    <rPh sb="25" eb="28">
      <t>ジュウミンヒョウ</t>
    </rPh>
    <rPh sb="28" eb="30">
      <t>トウホン</t>
    </rPh>
    <phoneticPr fontId="2"/>
  </si>
  <si>
    <t>（８）その他町長が必要と認める書類</t>
  </si>
  <si>
    <t>今後の事業検討をする際に参考とさせていただくので、是非、裏面のアンケートにご協力をお願いします。</t>
    <rPh sb="0" eb="2">
      <t>コンゴ</t>
    </rPh>
    <rPh sb="3" eb="5">
      <t>ジギョウ</t>
    </rPh>
    <rPh sb="28" eb="30">
      <t>ウラメン</t>
    </rPh>
    <rPh sb="42" eb="43">
      <t>ネガ</t>
    </rPh>
    <phoneticPr fontId="2"/>
  </si>
  <si>
    <t>※子育て世帯（持ち家型）、子育て世帯（中古住宅購入型）、移住･定住世帯（定着回帰型）、　移住･定住世帯</t>
    <rPh sb="36" eb="38">
      <t>テイチャク</t>
    </rPh>
    <rPh sb="38" eb="40">
      <t>カイキ</t>
    </rPh>
    <phoneticPr fontId="2"/>
  </si>
  <si>
    <t>　（中古住宅購入型）をご利用の方のみお答えください。</t>
    <phoneticPr fontId="2"/>
  </si>
  <si>
    <t>※該当するものに○、（　）内に数を記入してください。</t>
    <phoneticPr fontId="2"/>
  </si>
  <si>
    <t>申請者の年齢</t>
    <rPh sb="0" eb="3">
      <t>シンセイシャ</t>
    </rPh>
    <rPh sb="4" eb="6">
      <t>ネンレイ</t>
    </rPh>
    <phoneticPr fontId="2"/>
  </si>
  <si>
    <t>　・～30歳　  ・ 31～40歳　  ・ 41～50歳 　 ・ 51～60歳 　 ・ 61～70歳 　 ・ 71歳～</t>
    <phoneticPr fontId="2"/>
  </si>
  <si>
    <t>同居の家族</t>
    <phoneticPr fontId="2"/>
  </si>
  <si>
    <t>　・配偶者　　・親（　）人　　・18歳以下の子（　）人　　・その他（　）人</t>
    <phoneticPr fontId="2"/>
  </si>
  <si>
    <t>住宅の築年数</t>
    <phoneticPr fontId="2"/>
  </si>
  <si>
    <t>　建築後（　　　）年　　　※不明の場合には、おおよその年数で構いません。</t>
    <phoneticPr fontId="2"/>
  </si>
  <si>
    <t>補助制度を知ったきっかけ</t>
    <rPh sb="5" eb="6">
      <t>シ</t>
    </rPh>
    <phoneticPr fontId="2"/>
  </si>
  <si>
    <t xml:space="preserve">  ・新聞広告等から　　　 　・市町村窓口や広報誌から　　  　・ポスターやリーフレットから
　・建築関係業者から　　　・子育てや移住に関する活動団体から　　　・親戚や知人から</t>
    <rPh sb="81" eb="83">
      <t>シンセキ</t>
    </rPh>
    <phoneticPr fontId="2"/>
  </si>
  <si>
    <t>リフォームで
重視すること</t>
    <phoneticPr fontId="2"/>
  </si>
  <si>
    <r>
      <t>　</t>
    </r>
    <r>
      <rPr>
        <b/>
        <sz val="11"/>
        <rFont val="ＭＳ Ｐゴシック"/>
        <family val="3"/>
        <charset val="128"/>
      </rPr>
      <t>※この設問は該当する項目を３つまでお選びください</t>
    </r>
    <r>
      <rPr>
        <sz val="11"/>
        <rFont val="ＭＳ Ｐゴシック"/>
        <family val="3"/>
        <charset val="128"/>
      </rPr>
      <t xml:space="preserve">
　・外観（見た目）　　・内装　　・耐久性（耐震、老朽対策等）　　・快適性（断熱、省エネ等）
　・安全性（ﾊﾞﾘｱﾌﾘｰ等）　　・間取り、部屋数　　・コミュニケーション　　・設備機器の更新、新設</t>
    </r>
    <rPh sb="4" eb="6">
      <t>セツモン</t>
    </rPh>
    <rPh sb="7" eb="9">
      <t>ガイトウ</t>
    </rPh>
    <rPh sb="11" eb="13">
      <t>コウモク</t>
    </rPh>
    <rPh sb="19" eb="20">
      <t>エラ</t>
    </rPh>
    <rPh sb="43" eb="46">
      <t>タイキュウセイ</t>
    </rPh>
    <rPh sb="54" eb="55">
      <t>トウ</t>
    </rPh>
    <rPh sb="69" eb="70">
      <t>トウ</t>
    </rPh>
    <rPh sb="117" eb="119">
      <t>コウシン</t>
    </rPh>
    <rPh sb="120" eb="122">
      <t>シンセツ</t>
    </rPh>
    <phoneticPr fontId="2"/>
  </si>
  <si>
    <t>補助制度を利用した理由</t>
    <phoneticPr fontId="2"/>
  </si>
  <si>
    <t xml:space="preserve">  共通</t>
    <phoneticPr fontId="2"/>
  </si>
  <si>
    <t xml:space="preserve">  ・劣化部位や設備の補修,更新のため　　　・居住環境向上のため　　　・耐久性向上のため
  ・世帯構成の変化に対応するため　　　　・家族とのコミュニケーションを高めるため</t>
    <rPh sb="8" eb="10">
      <t>セツビ</t>
    </rPh>
    <rPh sb="23" eb="24">
      <t>キョ</t>
    </rPh>
    <rPh sb="67" eb="69">
      <t>カゾク</t>
    </rPh>
    <rPh sb="81" eb="82">
      <t>タカ</t>
    </rPh>
    <phoneticPr fontId="2"/>
  </si>
  <si>
    <t xml:space="preserve"> 子育て世帯(持ち家型)、(中古住宅購入型)
 ご利用の方</t>
    <phoneticPr fontId="2"/>
  </si>
  <si>
    <r>
      <t>移住･定住世帯</t>
    </r>
    <r>
      <rPr>
        <sz val="10.5"/>
        <rFont val="ＭＳ Ｐゴシック"/>
        <family val="3"/>
        <charset val="128"/>
      </rPr>
      <t>(定着回帰型)、(中古住宅購入型)</t>
    </r>
    <r>
      <rPr>
        <sz val="11"/>
        <rFont val="ＭＳ Ｐゴシック"/>
        <family val="3"/>
        <charset val="128"/>
      </rPr>
      <t xml:space="preserve">
ご利用の方</t>
    </r>
    <rPh sb="0" eb="2">
      <t>イジュウ</t>
    </rPh>
    <rPh sb="3" eb="5">
      <t>テイジュウ</t>
    </rPh>
    <rPh sb="8" eb="10">
      <t>テイチャク</t>
    </rPh>
    <rPh sb="10" eb="12">
      <t>カイキ</t>
    </rPh>
    <phoneticPr fontId="2"/>
  </si>
  <si>
    <t>　・新たに子供が生まれるため
　・現在の住環境が子育てに不向きであるため
　・将来の子供の成長にそなえるため
　・その他（　　　　　　　　　　　　　　　　　　　　　）</t>
    <rPh sb="2" eb="3">
      <t>アラ</t>
    </rPh>
    <rPh sb="5" eb="7">
      <t>コドモ</t>
    </rPh>
    <rPh sb="8" eb="9">
      <t>ウ</t>
    </rPh>
    <rPh sb="17" eb="19">
      <t>ゲンザイ</t>
    </rPh>
    <rPh sb="20" eb="23">
      <t>ジュウカンキョウ</t>
    </rPh>
    <rPh sb="24" eb="26">
      <t>コソダ</t>
    </rPh>
    <rPh sb="28" eb="30">
      <t>フム</t>
    </rPh>
    <rPh sb="39" eb="41">
      <t>ショウライ</t>
    </rPh>
    <rPh sb="42" eb="44">
      <t>コドモ</t>
    </rPh>
    <rPh sb="45" eb="47">
      <t>セイチョウ</t>
    </rPh>
    <rPh sb="59" eb="60">
      <t>タ</t>
    </rPh>
    <phoneticPr fontId="2"/>
  </si>
  <si>
    <t>　・親（子）と同居するため
　・親（子）の近くに住むため　
　・住宅を取得したため（相続、購入等）
　・その他（　　　　　　　　　　　　　　　　　　　　　）</t>
    <rPh sb="21" eb="22">
      <t>チカ</t>
    </rPh>
    <rPh sb="24" eb="25">
      <t>ス</t>
    </rPh>
    <rPh sb="54" eb="55">
      <t>タ</t>
    </rPh>
    <phoneticPr fontId="2"/>
  </si>
  <si>
    <t>補助制度の効果</t>
    <phoneticPr fontId="2"/>
  </si>
  <si>
    <t>・</t>
    <phoneticPr fontId="2"/>
  </si>
  <si>
    <t>（計画はなかったが）
補助金があったため実施した</t>
    <phoneticPr fontId="2"/>
  </si>
  <si>
    <t>（補助金があったため）
計画を前倒しして実施した</t>
    <phoneticPr fontId="2"/>
  </si>
  <si>
    <t>補助金がなくても実施した</t>
    <phoneticPr fontId="2"/>
  </si>
  <si>
    <t>補助の水準など</t>
    <phoneticPr fontId="2"/>
  </si>
  <si>
    <t>　【補助率と補助上限額について】
　・妥当　　　　・概ね妥当　　　　・やや不十分　　　　・不十分（　・補助率　　・補助上限額　）</t>
    <rPh sb="19" eb="21">
      <t>ダトウ</t>
    </rPh>
    <phoneticPr fontId="2"/>
  </si>
  <si>
    <t>　【補助対象工事の範囲について】
　・必要十分　　・十分　　・やや不満　　・不満（　・居住環境向上の範囲　　・その他　）</t>
    <rPh sb="26" eb="28">
      <t>ジュウブン</t>
    </rPh>
    <phoneticPr fontId="2"/>
  </si>
  <si>
    <t>事業の効果</t>
    <rPh sb="0" eb="2">
      <t>ジギョウ</t>
    </rPh>
    <rPh sb="3" eb="5">
      <t>コウカ</t>
    </rPh>
    <phoneticPr fontId="2"/>
  </si>
  <si>
    <t>住宅の居住環境向上を支援する制度として、この補助は役に立ちましたか。
　　　・役にたった　　　　　　　　　　　　　　　　 　　　・どちらかというと役に立った
　　　・どちらかというと役に立たなかった　　　　　・役に立たなかった</t>
    <rPh sb="0" eb="2">
      <t>ジュウタク</t>
    </rPh>
    <rPh sb="39" eb="40">
      <t>ヤク</t>
    </rPh>
    <rPh sb="73" eb="74">
      <t>ヤク</t>
    </rPh>
    <rPh sb="75" eb="76">
      <t>タ</t>
    </rPh>
    <rPh sb="91" eb="92">
      <t>ヤク</t>
    </rPh>
    <rPh sb="93" eb="94">
      <t>タ</t>
    </rPh>
    <rPh sb="105" eb="106">
      <t>ヤク</t>
    </rPh>
    <rPh sb="107" eb="108">
      <t>タ</t>
    </rPh>
    <phoneticPr fontId="2"/>
  </si>
  <si>
    <t>政策への効果</t>
    <rPh sb="0" eb="2">
      <t>セイサク</t>
    </rPh>
    <rPh sb="4" eb="6">
      <t>コウカ</t>
    </rPh>
    <phoneticPr fontId="2"/>
  </si>
  <si>
    <t>出産･子育ての希望をかなえる社会づくりを推進するために、この補助制度は役に立つと思いますか。
　・役に立つ
　・どちらかというと役に立つ
　・どちらかというと役に立たない
　・役に立たない</t>
    <rPh sb="0" eb="2">
      <t>シュッサン</t>
    </rPh>
    <rPh sb="32" eb="34">
      <t>セイド</t>
    </rPh>
    <phoneticPr fontId="2"/>
  </si>
  <si>
    <t>秋田県への新しい人の流れづくりを推進するために、この補助制度は役に立つと思いますか。
　・役に立つ
　・どちらかというと役に立つ
　・どちらかというと役に立たない
　・役に立たない</t>
    <rPh sb="0" eb="3">
      <t>アキタケン</t>
    </rPh>
    <rPh sb="5" eb="6">
      <t>アタラ</t>
    </rPh>
    <rPh sb="8" eb="9">
      <t>ヒト</t>
    </rPh>
    <rPh sb="10" eb="11">
      <t>ナガ</t>
    </rPh>
    <rPh sb="16" eb="18">
      <t>スイシン</t>
    </rPh>
    <rPh sb="26" eb="28">
      <t>ホジョ</t>
    </rPh>
    <rPh sb="28" eb="30">
      <t>セイド</t>
    </rPh>
    <rPh sb="31" eb="32">
      <t>ヤク</t>
    </rPh>
    <rPh sb="33" eb="34">
      <t>タ</t>
    </rPh>
    <rPh sb="36" eb="37">
      <t>オモ</t>
    </rPh>
    <phoneticPr fontId="2"/>
  </si>
  <si>
    <t>その他</t>
    <phoneticPr fontId="2"/>
  </si>
  <si>
    <t>今回、リフォーム補助を利用した感想として、これから利用する方に勧めたいと思いますか。
　・勧めたい　　・どちらかというと勧めたい　　・どちらかというと勧めたくない　　・勧めたくない</t>
    <rPh sb="45" eb="46">
      <t>スス</t>
    </rPh>
    <rPh sb="60" eb="61">
      <t>スス</t>
    </rPh>
    <rPh sb="75" eb="76">
      <t>スス</t>
    </rPh>
    <rPh sb="84" eb="85">
      <t>スス</t>
    </rPh>
    <phoneticPr fontId="2"/>
  </si>
  <si>
    <t>その他、この補助制度に関するご意見やご要望がありましたら、お聞かせください。</t>
    <rPh sb="8" eb="10">
      <t>セイド</t>
    </rPh>
    <rPh sb="11" eb="12">
      <t>カン</t>
    </rPh>
    <phoneticPr fontId="2"/>
  </si>
  <si>
    <t>ご協力ありがとうございました。</t>
    <rPh sb="1" eb="3">
      <t>キョウリョク</t>
    </rPh>
    <phoneticPr fontId="2"/>
  </si>
  <si>
    <t>ﾘﾌｫｰﾑ様式第4号（第３４条第１項関係）</t>
    <rPh sb="5" eb="7">
      <t>ヨウシキ</t>
    </rPh>
    <rPh sb="7" eb="8">
      <t>ダイ</t>
    </rPh>
    <rPh sb="9" eb="10">
      <t>ゴウ</t>
    </rPh>
    <phoneticPr fontId="2"/>
  </si>
  <si>
    <r>
      <t>住宅リフォーム推進事業（　　　　　　</t>
    </r>
    <r>
      <rPr>
        <b/>
        <sz val="14"/>
        <rFont val="ＭＳ Ｐゴシック"/>
        <family val="3"/>
        <charset val="128"/>
      </rPr>
      <t>　　　（中古住宅購入型））</t>
    </r>
    <rPh sb="0" eb="2">
      <t>ジュウタク</t>
    </rPh>
    <rPh sb="7" eb="9">
      <t>スイシン</t>
    </rPh>
    <rPh sb="9" eb="11">
      <t>ジギョウ</t>
    </rPh>
    <rPh sb="22" eb="24">
      <t>チュウコ</t>
    </rPh>
    <rPh sb="24" eb="26">
      <t>ジュウタク</t>
    </rPh>
    <rPh sb="26" eb="28">
      <t>コウニュウ</t>
    </rPh>
    <rPh sb="28" eb="29">
      <t>カタ</t>
    </rPh>
    <phoneticPr fontId="2"/>
  </si>
  <si>
    <t>中古住宅の空き家期間証明書</t>
    <rPh sb="0" eb="2">
      <t>チュウコ</t>
    </rPh>
    <rPh sb="2" eb="4">
      <t>ジュウタク</t>
    </rPh>
    <rPh sb="5" eb="6">
      <t>ア</t>
    </rPh>
    <rPh sb="7" eb="8">
      <t>ヤ</t>
    </rPh>
    <rPh sb="8" eb="10">
      <t>キカン</t>
    </rPh>
    <rPh sb="10" eb="13">
      <t>ショウメイショ</t>
    </rPh>
    <phoneticPr fontId="2"/>
  </si>
  <si>
    <t>(あて先）五城目町長</t>
    <rPh sb="3" eb="4">
      <t>サキ</t>
    </rPh>
    <phoneticPr fontId="2"/>
  </si>
  <si>
    <t>申請者名</t>
    <rPh sb="0" eb="3">
      <t>シンセイシャ</t>
    </rPh>
    <rPh sb="3" eb="4">
      <t>メイ</t>
    </rPh>
    <phoneticPr fontId="2"/>
  </si>
  <si>
    <r>
      <t>　</t>
    </r>
    <r>
      <rPr>
        <sz val="12"/>
        <rFont val="ＭＳ Ｐゴシック"/>
        <family val="3"/>
        <charset val="128"/>
      </rPr>
      <t>次のとおり、空き家証明書を提出します。</t>
    </r>
    <rPh sb="1" eb="2">
      <t>ツギ</t>
    </rPh>
    <rPh sb="7" eb="8">
      <t>ア</t>
    </rPh>
    <rPh sb="9" eb="10">
      <t>ヤ</t>
    </rPh>
    <rPh sb="10" eb="13">
      <t>ショウメイショ</t>
    </rPh>
    <rPh sb="14" eb="16">
      <t>テイシュツ</t>
    </rPh>
    <phoneticPr fontId="2"/>
  </si>
  <si>
    <t>補助対象住宅となる購入した空き家の概要</t>
    <rPh sb="0" eb="2">
      <t>ホジョ</t>
    </rPh>
    <rPh sb="2" eb="4">
      <t>タイショウ</t>
    </rPh>
    <rPh sb="4" eb="6">
      <t>ジュウタク</t>
    </rPh>
    <rPh sb="9" eb="11">
      <t>コウニュウ</t>
    </rPh>
    <rPh sb="13" eb="14">
      <t>ア</t>
    </rPh>
    <rPh sb="15" eb="16">
      <t>ヤ</t>
    </rPh>
    <rPh sb="17" eb="19">
      <t>ガイヨウ</t>
    </rPh>
    <phoneticPr fontId="2"/>
  </si>
  <si>
    <t>購入前の所有者</t>
    <rPh sb="0" eb="3">
      <t>コウニュウマエ</t>
    </rPh>
    <rPh sb="4" eb="7">
      <t>ショユウシャ</t>
    </rPh>
    <phoneticPr fontId="2"/>
  </si>
  <si>
    <r>
      <t>　□　不動産</t>
    </r>
    <r>
      <rPr>
        <sz val="12"/>
        <rFont val="ＭＳ Ｐゴシック"/>
        <family val="3"/>
        <charset val="128"/>
      </rPr>
      <t>業者　　□　個人　　□　その他（　　　　　　　　　　）　</t>
    </r>
    <rPh sb="3" eb="6">
      <t>フドウサン</t>
    </rPh>
    <rPh sb="6" eb="8">
      <t>ギョウシャ</t>
    </rPh>
    <rPh sb="12" eb="14">
      <t>コジン</t>
    </rPh>
    <rPh sb="20" eb="21">
      <t>タ</t>
    </rPh>
    <phoneticPr fontId="2"/>
  </si>
  <si>
    <r>
      <rPr>
        <sz val="12"/>
        <rFont val="ＭＳ Ｐゴシック"/>
        <family val="3"/>
        <charset val="128"/>
      </rPr>
      <t>購入前の所有者名</t>
    </r>
    <rPh sb="0" eb="3">
      <t>コウニュウマエ</t>
    </rPh>
    <rPh sb="4" eb="7">
      <t>ショユウシャ</t>
    </rPh>
    <rPh sb="7" eb="8">
      <t>メイ</t>
    </rPh>
    <phoneticPr fontId="2"/>
  </si>
  <si>
    <t>所在地</t>
    <rPh sb="0" eb="3">
      <t>ショザイチ</t>
    </rPh>
    <phoneticPr fontId="2"/>
  </si>
  <si>
    <t>建築時期</t>
    <rPh sb="0" eb="2">
      <t>ケンチク</t>
    </rPh>
    <rPh sb="2" eb="4">
      <t>ジキ</t>
    </rPh>
    <phoneticPr fontId="2"/>
  </si>
  <si>
    <r>
      <t>　　　　　　　昭和　・　平成　　　　</t>
    </r>
    <r>
      <rPr>
        <sz val="12"/>
        <rFont val="ＭＳ Ｐゴシック"/>
        <family val="3"/>
        <charset val="128"/>
      </rPr>
      <t>年　　　　月</t>
    </r>
    <rPh sb="7" eb="9">
      <t>ショウワ</t>
    </rPh>
    <rPh sb="12" eb="14">
      <t>ヘイセイ</t>
    </rPh>
    <rPh sb="18" eb="19">
      <t>ネン</t>
    </rPh>
    <rPh sb="23" eb="24">
      <t>ガツ</t>
    </rPh>
    <phoneticPr fontId="2"/>
  </si>
  <si>
    <t>空き家だった期間</t>
    <rPh sb="0" eb="1">
      <t>ア</t>
    </rPh>
    <rPh sb="2" eb="3">
      <t>ヤ</t>
    </rPh>
    <rPh sb="6" eb="8">
      <t>キカン</t>
    </rPh>
    <phoneticPr fontId="2"/>
  </si>
  <si>
    <t>　　年　　　月頃　～　　　　年　　　月（所有権移転年月）</t>
    <rPh sb="2" eb="3">
      <t>ネン</t>
    </rPh>
    <rPh sb="6" eb="7">
      <t>ガツ</t>
    </rPh>
    <rPh sb="7" eb="8">
      <t>コロ</t>
    </rPh>
    <rPh sb="14" eb="15">
      <t>ネン</t>
    </rPh>
    <rPh sb="18" eb="19">
      <t>ガツ</t>
    </rPh>
    <rPh sb="20" eb="23">
      <t>ショユウケン</t>
    </rPh>
    <rPh sb="23" eb="25">
      <t>イテン</t>
    </rPh>
    <rPh sb="25" eb="27">
      <t>ネンゲツ</t>
    </rPh>
    <phoneticPr fontId="2"/>
  </si>
  <si>
    <t>空き家となった理由</t>
    <rPh sb="0" eb="1">
      <t>ア</t>
    </rPh>
    <rPh sb="2" eb="3">
      <t>ヤ</t>
    </rPh>
    <rPh sb="7" eb="9">
      <t>リユウ</t>
    </rPh>
    <phoneticPr fontId="2"/>
  </si>
  <si>
    <r>
      <t>　</t>
    </r>
    <r>
      <rPr>
        <sz val="12"/>
        <rFont val="ＭＳ Ｐゴシック"/>
        <family val="3"/>
        <charset val="128"/>
      </rPr>
      <t>□　転居　　□　転売　　□その他（　　　　　　　　）</t>
    </r>
    <rPh sb="3" eb="5">
      <t>テンキョ</t>
    </rPh>
    <rPh sb="9" eb="11">
      <t>テンバイ</t>
    </rPh>
    <rPh sb="16" eb="17">
      <t>タ</t>
    </rPh>
    <phoneticPr fontId="2"/>
  </si>
  <si>
    <r>
      <t>【</t>
    </r>
    <r>
      <rPr>
        <sz val="11"/>
        <rFont val="ＭＳ Ｐゴシック"/>
        <family val="3"/>
        <charset val="128"/>
      </rPr>
      <t>証明者】</t>
    </r>
    <rPh sb="1" eb="3">
      <t>ショウメイ</t>
    </rPh>
    <rPh sb="3" eb="4">
      <t>シャ</t>
    </rPh>
    <phoneticPr fontId="2"/>
  </si>
  <si>
    <t>※ 証明者とは、当該中古住宅を所有していた者</t>
    <rPh sb="2" eb="5">
      <t>ショウメイシャ</t>
    </rPh>
    <rPh sb="8" eb="10">
      <t>トウガイ</t>
    </rPh>
    <rPh sb="10" eb="12">
      <t>チュウコ</t>
    </rPh>
    <rPh sb="12" eb="14">
      <t>ジュウタク</t>
    </rPh>
    <rPh sb="15" eb="17">
      <t>ショユウ</t>
    </rPh>
    <rPh sb="21" eb="22">
      <t>モノ</t>
    </rPh>
    <phoneticPr fontId="2"/>
  </si>
  <si>
    <t>共通様式第1号（第３６条第１項関係）</t>
    <rPh sb="0" eb="2">
      <t>キョウツウ</t>
    </rPh>
    <rPh sb="12" eb="13">
      <t>ダイ</t>
    </rPh>
    <rPh sb="14" eb="15">
      <t>コウ</t>
    </rPh>
    <phoneticPr fontId="2"/>
  </si>
  <si>
    <t>年　　　　月　　　　日</t>
    <rPh sb="0" eb="1">
      <t>ネン</t>
    </rPh>
    <rPh sb="5" eb="6">
      <t>ガツ</t>
    </rPh>
    <rPh sb="10" eb="11">
      <t>ニチ</t>
    </rPh>
    <phoneticPr fontId="2"/>
  </si>
  <si>
    <t>届出者</t>
    <rPh sb="0" eb="2">
      <t>トドケデ</t>
    </rPh>
    <rPh sb="2" eb="3">
      <t>シャ</t>
    </rPh>
    <phoneticPr fontId="2"/>
  </si>
  <si>
    <t>電話番号</t>
    <rPh sb="0" eb="2">
      <t>デンワ</t>
    </rPh>
    <rPh sb="2" eb="4">
      <t>バンゴウ</t>
    </rPh>
    <phoneticPr fontId="2"/>
  </si>
  <si>
    <t xml:space="preserve">                                                           </t>
  </si>
  <si>
    <t>（申請者との関係）</t>
    <rPh sb="1" eb="4">
      <t>シンセイシャ</t>
    </rPh>
    <rPh sb="6" eb="8">
      <t>カンケイ</t>
    </rPh>
    <phoneticPr fontId="2"/>
  </si>
  <si>
    <t>五城目町住宅リフォーム推進事業補助金交付決定辞退（申請取り下げ）届</t>
    <rPh sb="0" eb="4">
      <t>ゴジョウメマチ</t>
    </rPh>
    <rPh sb="4" eb="6">
      <t>ジュウタク</t>
    </rPh>
    <rPh sb="11" eb="13">
      <t>スイシン</t>
    </rPh>
    <rPh sb="13" eb="15">
      <t>ジギョウ</t>
    </rPh>
    <rPh sb="20" eb="22">
      <t>ケッテイ</t>
    </rPh>
    <phoneticPr fontId="2"/>
  </si>
  <si>
    <t>１　交付決定年月日
　　及び番号</t>
    <rPh sb="2" eb="4">
      <t>コウフ</t>
    </rPh>
    <rPh sb="4" eb="6">
      <t>ケッテイ</t>
    </rPh>
    <rPh sb="6" eb="9">
      <t>ネンガッピ</t>
    </rPh>
    <rPh sb="12" eb="13">
      <t>オヨ</t>
    </rPh>
    <rPh sb="14" eb="15">
      <t>バン</t>
    </rPh>
    <rPh sb="15" eb="16">
      <t>ゴウ</t>
    </rPh>
    <phoneticPr fontId="2"/>
  </si>
  <si>
    <t>　　　　　　　　　年　　　　月　　　　日　　　五城目町指令第　　　号</t>
    <rPh sb="9" eb="10">
      <t>トシ</t>
    </rPh>
    <rPh sb="14" eb="15">
      <t>ツキ</t>
    </rPh>
    <rPh sb="19" eb="20">
      <t>ヒ</t>
    </rPh>
    <rPh sb="23" eb="27">
      <t>ゴジョウメマチ</t>
    </rPh>
    <rPh sb="27" eb="29">
      <t>シレイ</t>
    </rPh>
    <rPh sb="29" eb="30">
      <t>ダイ</t>
    </rPh>
    <rPh sb="33" eb="34">
      <t>ゴウ</t>
    </rPh>
    <phoneticPr fontId="2"/>
  </si>
  <si>
    <t>２　補助事業名
　（補助金の種類）</t>
    <rPh sb="2" eb="4">
      <t>ホジョ</t>
    </rPh>
    <rPh sb="4" eb="6">
      <t>ジギョウ</t>
    </rPh>
    <rPh sb="6" eb="7">
      <t>メイ</t>
    </rPh>
    <rPh sb="10" eb="13">
      <t>ホジョキン</t>
    </rPh>
    <rPh sb="14" eb="16">
      <t>シュルイ</t>
    </rPh>
    <phoneticPr fontId="2"/>
  </si>
  <si>
    <t xml:space="preserve">  住宅リフォーム推進事業</t>
    <phoneticPr fontId="2"/>
  </si>
  <si>
    <t>　□　子育て世帯（持ち家型）　　□　子育て世帯（中古住宅購入型）　□　移住・定住世帯（定着回帰型）</t>
    <phoneticPr fontId="2"/>
  </si>
  <si>
    <t>　□　移住・定住世帯（中古住宅購入型）　□　災害復旧(持ち家)　□　安全安心型（持ち家）</t>
    <rPh sb="34" eb="36">
      <t>アンゼン</t>
    </rPh>
    <rPh sb="36" eb="38">
      <t>アンシン</t>
    </rPh>
    <rPh sb="38" eb="39">
      <t>ガタ</t>
    </rPh>
    <rPh sb="40" eb="41">
      <t>モ</t>
    </rPh>
    <rPh sb="42" eb="43">
      <t>イエ</t>
    </rPh>
    <phoneticPr fontId="2"/>
  </si>
  <si>
    <t>３　辞退(取り下げ)
　　の理由</t>
    <rPh sb="2" eb="4">
      <t>ジタイ</t>
    </rPh>
    <rPh sb="5" eb="6">
      <t>ト</t>
    </rPh>
    <rPh sb="7" eb="8">
      <t>サ</t>
    </rPh>
    <rPh sb="14" eb="16">
      <t>リユウ</t>
    </rPh>
    <phoneticPr fontId="2"/>
  </si>
  <si>
    <t>備　　考</t>
    <rPh sb="0" eb="1">
      <t>ソナエ</t>
    </rPh>
    <rPh sb="3" eb="4">
      <t>コウ</t>
    </rPh>
    <phoneticPr fontId="2"/>
  </si>
  <si>
    <r>
      <t>共通様式第4号（</t>
    </r>
    <r>
      <rPr>
        <sz val="10"/>
        <rFont val="ＭＳ Ｐゴシック"/>
        <family val="3"/>
        <charset val="128"/>
      </rPr>
      <t>第３７条関係）</t>
    </r>
    <rPh sb="0" eb="2">
      <t>キョウツウ</t>
    </rPh>
    <rPh sb="2" eb="4">
      <t>ヨウシキ</t>
    </rPh>
    <rPh sb="4" eb="5">
      <t>ダイ</t>
    </rPh>
    <rPh sb="6" eb="7">
      <t>ゴウ</t>
    </rPh>
    <rPh sb="8" eb="9">
      <t>ダイ</t>
    </rPh>
    <rPh sb="11" eb="12">
      <t>ジョウ</t>
    </rPh>
    <rPh sb="12" eb="14">
      <t>カンケイ</t>
    </rPh>
    <phoneticPr fontId="2"/>
  </si>
  <si>
    <t>五城目町住宅リフォーム推進事業補助金交付請求書</t>
    <rPh sb="0" eb="4">
      <t>ゴジョウメマチ</t>
    </rPh>
    <rPh sb="4" eb="6">
      <t>ジュウタク</t>
    </rPh>
    <rPh sb="18" eb="19">
      <t>コウ</t>
    </rPh>
    <rPh sb="19" eb="20">
      <t>ツキ</t>
    </rPh>
    <rPh sb="20" eb="21">
      <t>ショウ</t>
    </rPh>
    <rPh sb="21" eb="22">
      <t>モトム</t>
    </rPh>
    <rPh sb="22" eb="23">
      <t>ショ</t>
    </rPh>
    <phoneticPr fontId="2"/>
  </si>
  <si>
    <t>申請者</t>
    <phoneticPr fontId="2"/>
  </si>
  <si>
    <t>秋田県南秋田郡五城目町</t>
    <rPh sb="0" eb="3">
      <t>アキタケン</t>
    </rPh>
    <rPh sb="3" eb="7">
      <t>ミナミアキタグン</t>
    </rPh>
    <rPh sb="7" eb="11">
      <t>ゴジョウメマチ</t>
    </rPh>
    <phoneticPr fontId="2"/>
  </si>
  <si>
    <t>氏名　　</t>
    <rPh sb="0" eb="2">
      <t>シメイ</t>
    </rPh>
    <phoneticPr fontId="2"/>
  </si>
  <si>
    <t>電話</t>
    <rPh sb="0" eb="2">
      <t>デンワ</t>
    </rPh>
    <phoneticPr fontId="2"/>
  </si>
  <si>
    <t>次のとおり請求します。</t>
    <rPh sb="0" eb="1">
      <t>ツギ</t>
    </rPh>
    <rPh sb="5" eb="7">
      <t>セイキュウ</t>
    </rPh>
    <phoneticPr fontId="2"/>
  </si>
  <si>
    <t>請求金額</t>
    <rPh sb="0" eb="2">
      <t>セイキュウ</t>
    </rPh>
    <rPh sb="2" eb="4">
      <t>キンガク</t>
    </rPh>
    <phoneticPr fontId="2"/>
  </si>
  <si>
    <t>（補助金額）</t>
    <rPh sb="1" eb="4">
      <t>ホジョキン</t>
    </rPh>
    <rPh sb="4" eb="5">
      <t>ガク</t>
    </rPh>
    <phoneticPr fontId="2"/>
  </si>
  <si>
    <t>五城目町指令第</t>
    <rPh sb="0" eb="4">
      <t>ゴジョウメマチ</t>
    </rPh>
    <rPh sb="4" eb="6">
      <t>シレイ</t>
    </rPh>
    <rPh sb="6" eb="7">
      <t>ダイ</t>
    </rPh>
    <phoneticPr fontId="2"/>
  </si>
  <si>
    <t>号</t>
    <rPh sb="0" eb="1">
      <t>ゴウ</t>
    </rPh>
    <phoneticPr fontId="2"/>
  </si>
  <si>
    <t>　による五城目町住宅リフォーム推進事業費補助金として</t>
    <rPh sb="4" eb="8">
      <t>ゴジョウメマチ</t>
    </rPh>
    <rPh sb="8" eb="10">
      <t>ジュウタク</t>
    </rPh>
    <rPh sb="15" eb="17">
      <t>スイシン</t>
    </rPh>
    <rPh sb="17" eb="19">
      <t>ジギョウ</t>
    </rPh>
    <rPh sb="19" eb="20">
      <t>ヒ</t>
    </rPh>
    <rPh sb="20" eb="23">
      <t>ホジョキン</t>
    </rPh>
    <phoneticPr fontId="2"/>
  </si>
  <si>
    <t>住宅リフォーム推進事業              　</t>
    <rPh sb="0" eb="2">
      <t>ジュウタク</t>
    </rPh>
    <rPh sb="7" eb="9">
      <t>スイシン</t>
    </rPh>
    <rPh sb="9" eb="11">
      <t>ジギョウ</t>
    </rPh>
    <phoneticPr fontId="2"/>
  </si>
  <si>
    <r>
      <t>　</t>
    </r>
    <r>
      <rPr>
        <sz val="9"/>
        <rFont val="ＭＳ Ｐゴシック"/>
        <family val="3"/>
        <charset val="128"/>
      </rPr>
      <t>□　子育て世帯（持ち家型）　　　　　　□　子育て世帯（中古住宅購入型）</t>
    </r>
    <r>
      <rPr>
        <sz val="9"/>
        <rFont val="ＭＳ Ｐゴシック"/>
        <family val="3"/>
        <charset val="128"/>
      </rPr>
      <t>　□　移住・定住世帯（定着回帰型）</t>
    </r>
    <rPh sb="3" eb="5">
      <t>コソダ</t>
    </rPh>
    <rPh sb="12" eb="13">
      <t>カタ</t>
    </rPh>
    <rPh sb="28" eb="30">
      <t>チュウコ</t>
    </rPh>
    <rPh sb="30" eb="32">
      <t>ジュウタク</t>
    </rPh>
    <rPh sb="32" eb="34">
      <t>コウニュウ</t>
    </rPh>
    <rPh sb="34" eb="35">
      <t>カタ</t>
    </rPh>
    <phoneticPr fontId="2"/>
  </si>
  <si>
    <t>　□　移住・定住世帯（中古住宅購入型）　　□ 災害復旧（持ち家）　　　　□　安全安心型（持ち家）</t>
    <rPh sb="3" eb="5">
      <t>イジュウ</t>
    </rPh>
    <rPh sb="6" eb="8">
      <t>テイジュウ</t>
    </rPh>
    <rPh sb="11" eb="13">
      <t>チュウコ</t>
    </rPh>
    <rPh sb="13" eb="15">
      <t>ジュウタク</t>
    </rPh>
    <rPh sb="38" eb="40">
      <t>アンゼン</t>
    </rPh>
    <rPh sb="40" eb="42">
      <t>アンシン</t>
    </rPh>
    <rPh sb="42" eb="43">
      <t>ガタ</t>
    </rPh>
    <rPh sb="44" eb="45">
      <t>モ</t>
    </rPh>
    <rPh sb="46" eb="47">
      <t>イエ</t>
    </rPh>
    <phoneticPr fontId="2"/>
  </si>
  <si>
    <t>支払方法</t>
    <rPh sb="0" eb="2">
      <t>シハライ</t>
    </rPh>
    <rPh sb="2" eb="4">
      <t>ホウホウ</t>
    </rPh>
    <phoneticPr fontId="2"/>
  </si>
  <si>
    <t>口座振替</t>
    <rPh sb="0" eb="2">
      <t>コウザ</t>
    </rPh>
    <rPh sb="2" eb="4">
      <t>フリカエ</t>
    </rPh>
    <phoneticPr fontId="2"/>
  </si>
  <si>
    <t>振込先口座</t>
    <rPh sb="0" eb="3">
      <t>フリコミサキ</t>
    </rPh>
    <rPh sb="3" eb="5">
      <t>コウザ</t>
    </rPh>
    <phoneticPr fontId="2"/>
  </si>
  <si>
    <t>※補助金交付申請時と同じ口座にしてください。</t>
    <rPh sb="12" eb="14">
      <t>コウザ</t>
    </rPh>
    <phoneticPr fontId="2"/>
  </si>
  <si>
    <r>
      <t>普通　・　貯蓄　・　当座</t>
    </r>
    <r>
      <rPr>
        <sz val="12"/>
        <rFont val="ＭＳ Ｐゴシック"/>
        <family val="3"/>
        <charset val="128"/>
      </rPr>
      <t>　・　その他　　　</t>
    </r>
    <r>
      <rPr>
        <sz val="10"/>
        <rFont val="ＭＳ Ｐゴシック"/>
        <family val="3"/>
        <charset val="128"/>
      </rPr>
      <t>※○で囲んで下さい。</t>
    </r>
    <rPh sb="0" eb="2">
      <t>フツウ</t>
    </rPh>
    <rPh sb="5" eb="7">
      <t>チョチク</t>
    </rPh>
    <rPh sb="10" eb="12">
      <t>トウザ</t>
    </rPh>
    <rPh sb="17" eb="18">
      <t>タ</t>
    </rPh>
    <rPh sb="24" eb="25">
      <t>カコ</t>
    </rPh>
    <rPh sb="27" eb="28">
      <t>クダ</t>
    </rPh>
    <phoneticPr fontId="2"/>
  </si>
  <si>
    <t>口座名義</t>
    <rPh sb="0" eb="2">
      <t>コウザ</t>
    </rPh>
    <rPh sb="2" eb="4">
      <t>メイギ</t>
    </rPh>
    <phoneticPr fontId="2"/>
  </si>
  <si>
    <t>カタカナ</t>
    <phoneticPr fontId="2"/>
  </si>
  <si>
    <t>右詰</t>
    <rPh sb="0" eb="2">
      <t>ミギヅメ</t>
    </rPh>
    <phoneticPr fontId="2"/>
  </si>
  <si>
    <r>
      <t>※ゆうちょ銀行の場合は、記号・番号欄の８桁の番号ではなく、店番・預金種目・口座番号欄にあ
　る７桁の口座番号を記載して</t>
    </r>
    <r>
      <rPr>
        <sz val="10"/>
        <rFont val="ＭＳ Ｐゴシック"/>
        <family val="3"/>
        <charset val="128"/>
      </rPr>
      <t>ください。
※通帳原本等で確認して記入して下さい。申請者名義の口座を記入してください。</t>
    </r>
    <rPh sb="5" eb="7">
      <t>ギンコウ</t>
    </rPh>
    <rPh sb="8" eb="10">
      <t>バアイ</t>
    </rPh>
    <rPh sb="12" eb="14">
      <t>キゴウ</t>
    </rPh>
    <rPh sb="15" eb="17">
      <t>バンゴウ</t>
    </rPh>
    <rPh sb="17" eb="18">
      <t>ラン</t>
    </rPh>
    <rPh sb="20" eb="21">
      <t>ケタ</t>
    </rPh>
    <rPh sb="22" eb="24">
      <t>バンゴウ</t>
    </rPh>
    <rPh sb="29" eb="30">
      <t>ミセ</t>
    </rPh>
    <rPh sb="30" eb="31">
      <t>バン</t>
    </rPh>
    <rPh sb="32" eb="34">
      <t>ヨキン</t>
    </rPh>
    <rPh sb="34" eb="36">
      <t>シュモク</t>
    </rPh>
    <rPh sb="37" eb="39">
      <t>コウザ</t>
    </rPh>
    <rPh sb="39" eb="41">
      <t>バンゴウ</t>
    </rPh>
    <rPh sb="41" eb="42">
      <t>ラン</t>
    </rPh>
    <rPh sb="48" eb="49">
      <t>ケタ</t>
    </rPh>
    <rPh sb="50" eb="52">
      <t>コウザ</t>
    </rPh>
    <rPh sb="52" eb="54">
      <t>バンゴウ</t>
    </rPh>
    <rPh sb="55" eb="57">
      <t>キサイ</t>
    </rPh>
    <phoneticPr fontId="2"/>
  </si>
  <si>
    <t>（７）あきた安全安心住まい推進事業関係補助金（秋田県住宅リフォーム推進事業）を同時に申請している場合
   　は、同補助金の交付決定通知の写し</t>
    <rPh sb="6" eb="8">
      <t>アンゼン</t>
    </rPh>
    <rPh sb="8" eb="10">
      <t>アンシン</t>
    </rPh>
    <rPh sb="10" eb="11">
      <t>ス</t>
    </rPh>
    <rPh sb="13" eb="15">
      <t>スイシン</t>
    </rPh>
    <rPh sb="15" eb="17">
      <t>ジギョウ</t>
    </rPh>
    <rPh sb="17" eb="19">
      <t>カンケイ</t>
    </rPh>
    <rPh sb="19" eb="22">
      <t>ホジョキン</t>
    </rPh>
    <rPh sb="23" eb="26">
      <t>アキタケン</t>
    </rPh>
    <rPh sb="26" eb="28">
      <t>ジュウタク</t>
    </rPh>
    <rPh sb="33" eb="35">
      <t>スイシン</t>
    </rPh>
    <rPh sb="35" eb="37">
      <t>ジギョウ</t>
    </rPh>
    <rPh sb="39" eb="41">
      <t>ドウジ</t>
    </rPh>
    <rPh sb="42" eb="44">
      <t>シンセイ</t>
    </rPh>
    <rPh sb="48" eb="50">
      <t>バアイ</t>
    </rPh>
    <rPh sb="57" eb="58">
      <t>ドウ</t>
    </rPh>
    <rPh sb="58" eb="61">
      <t>ホジョキン</t>
    </rPh>
    <rPh sb="62" eb="64">
      <t>コウフ</t>
    </rPh>
    <rPh sb="64" eb="66">
      <t>ケッテイ</t>
    </rPh>
    <rPh sb="66" eb="68">
      <t>ツウチ</t>
    </rPh>
    <rPh sb="69" eb="70">
      <t>ウツ</t>
    </rPh>
    <phoneticPr fontId="2"/>
  </si>
  <si>
    <r>
      <t>補助申請額（</t>
    </r>
    <r>
      <rPr>
        <sz val="9"/>
        <rFont val="ＭＳ Ｐゴシック"/>
        <family val="3"/>
        <charset val="128"/>
      </rPr>
      <t>千円未満の端数が生じた場合はその端数を切り捨て）　</t>
    </r>
    <phoneticPr fontId="2"/>
  </si>
  <si>
    <r>
      <t>※金額の誤記は訂正印で対応できません。新たな用紙に書き直して</t>
    </r>
    <r>
      <rPr>
        <sz val="9"/>
        <rFont val="ＭＳ Ｐゴシック"/>
        <family val="3"/>
        <charset val="128"/>
      </rPr>
      <t>ください。</t>
    </r>
    <rPh sb="1" eb="3">
      <t>キンガク</t>
    </rPh>
    <phoneticPr fontId="2"/>
  </si>
  <si>
    <t>印</t>
    <rPh sb="0" eb="1">
      <t>イン</t>
    </rPh>
    <phoneticPr fontId="2"/>
  </si>
  <si>
    <t>令和４年度版</t>
  </si>
  <si>
    <t>令和４年度五城目町住宅リフォーム推進アンケート</t>
    <rPh sb="0" eb="2">
      <t>レイワ</t>
    </rPh>
    <rPh sb="3" eb="5">
      <t>ネンド</t>
    </rPh>
    <phoneticPr fontId="2"/>
  </si>
  <si>
    <t>※1 平成２２～令和４年度までの住宅リフォーム緊急支援事業、住宅リフォーム推進事業の利用実績を記入してくだ
　さい。</t>
    <rPh sb="23" eb="25">
      <t>キンキュウ</t>
    </rPh>
    <rPh sb="25" eb="27">
      <t>シエン</t>
    </rPh>
    <rPh sb="27" eb="29">
      <t>ジギョウ</t>
    </rPh>
    <rPh sb="30" eb="32">
      <t>ジュウタク</t>
    </rPh>
    <rPh sb="37" eb="39">
      <t>スイシン</t>
    </rPh>
    <phoneticPr fontId="2"/>
  </si>
  <si>
    <t>　次のとおり五城目町住宅リフォーム推進事業補助金の交付を受けたいので、令和４年度五城目町住宅リフォーム推進事業補助金交付要綱第３４条第1項の規定に基づき申請します。
　なお、この申請書及び添付書類の記載内容は事実に相違ないこと、記載内容等が事実と異なることが判明した場合は申請を取り下げることを誓約します。</t>
    <rPh sb="66" eb="67">
      <t>ダイ</t>
    </rPh>
    <rPh sb="68" eb="69">
      <t>コウ</t>
    </rPh>
    <rPh sb="118" eb="119">
      <t>トウ</t>
    </rPh>
    <rPh sb="147" eb="149">
      <t>セイヤク</t>
    </rPh>
    <phoneticPr fontId="2"/>
  </si>
  <si>
    <t>　次のとおり住宅のリフォーム等工事が完了したので、令和４年度五城目町住宅リフォーム推進事業補助金交付要綱第３７条の規定に基づき、報告します。
　なお、この報告書及び添付書類の記載の内容は、事実に相違ないことを誓約します。</t>
    <rPh sb="14" eb="15">
      <t>トウ</t>
    </rPh>
    <rPh sb="30" eb="34">
      <t>ゴジョウメマチ</t>
    </rPh>
    <rPh sb="34" eb="36">
      <t>ジュウタク</t>
    </rPh>
    <rPh sb="41" eb="43">
      <t>スイシン</t>
    </rPh>
    <rPh sb="80" eb="81">
      <t>オヨ</t>
    </rPh>
    <rPh sb="82" eb="84">
      <t>テンプ</t>
    </rPh>
    <rPh sb="84" eb="86">
      <t>ショルイ</t>
    </rPh>
    <rPh sb="90" eb="92">
      <t>ナイヨウ</t>
    </rPh>
    <phoneticPr fontId="2"/>
  </si>
  <si>
    <t>　（申請者）　　　　　　　　　　　　　　　　　　様が購入された上記の住宅は、令和４年度五城目町住宅リフォーム推進事業補助金交付要綱第３条第８号に該当する住宅であることを証明します。</t>
    <rPh sb="31" eb="33">
      <t>ジョウキ</t>
    </rPh>
    <rPh sb="76" eb="78">
      <t>ジュウタク</t>
    </rPh>
    <phoneticPr fontId="2"/>
  </si>
  <si>
    <t xml:space="preserve">  次のとおり補助金交付申請の辞退（取り下げ）をするので、令和４年度五城目町住宅リフォーム推進事業補助金交付要綱第３６条第１項の規定に基づき届け出ます。</t>
    <rPh sb="7" eb="10">
      <t>ホジョキン</t>
    </rPh>
    <rPh sb="12" eb="14">
      <t>シンセイ</t>
    </rPh>
    <rPh sb="64" eb="66">
      <t>キテイ</t>
    </rPh>
    <phoneticPr fontId="2"/>
  </si>
  <si>
    <t>※ 自然災害の具体的な内容を記入してください。</t>
    <phoneticPr fontId="2"/>
  </si>
  <si>
    <t>災害の内容 ※</t>
    <rPh sb="0" eb="2">
      <t>サイガイ</t>
    </rPh>
    <rPh sb="3" eb="5">
      <t>ナイヨウ</t>
    </rPh>
    <phoneticPr fontId="2"/>
  </si>
  <si>
    <t>※ 平成２２～令和４年度までの住宅リフォーム緊急支援事業、住宅リフォーム推進事業の利用実績を記入してください。</t>
    <rPh sb="22" eb="24">
      <t>キンキュウ</t>
    </rPh>
    <rPh sb="24" eb="26">
      <t>シエン</t>
    </rPh>
    <rPh sb="26" eb="28">
      <t>ジギョウ</t>
    </rPh>
    <rPh sb="29" eb="31">
      <t>ジュウタク</t>
    </rPh>
    <rPh sb="36" eb="38">
      <t>スイシン</t>
    </rPh>
    <rPh sb="38" eb="40">
      <t>ジギョウ</t>
    </rPh>
    <rPh sb="41" eb="43">
      <t>リヨウ</t>
    </rPh>
    <rPh sb="43" eb="45">
      <t>ジッセキ</t>
    </rPh>
    <rPh sb="46" eb="48">
      <t>キニュウ</t>
    </rPh>
    <phoneticPr fontId="2"/>
  </si>
  <si>
    <t>町の住宅リフォーム推進事業を以前利用したことがある　※</t>
    <rPh sb="0" eb="1">
      <t>マチ</t>
    </rPh>
    <phoneticPr fontId="2"/>
  </si>
  <si>
    <t>※</t>
    <phoneticPr fontId="2"/>
  </si>
  <si>
    <t xml:space="preserve">※ 人が居住していたことがあり、減に空き家で、かつ、建築後１０年を経過した住宅。（貸家を除く。）                                 </t>
    <rPh sb="16" eb="17">
      <t>ゲン</t>
    </rPh>
    <rPh sb="18" eb="19">
      <t>ア</t>
    </rPh>
    <rPh sb="20" eb="21">
      <t>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</si>
</sst>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quot;円&quot;"/>
    <numFmt numFmtId="177" formatCode="#,##0_ "/>
    <numFmt numFmtId="178" formatCode="#,##0_ \(&quot;税&quot;&quot;抜&quot;&quot;き&quot;\)"/>
    <numFmt numFmtId="179" formatCode="#,##0_ \(%\)"/>
  </numFmts>
  <fonts count="63">
    <font>
      <sz val="11"/>
      <name val="ＭＳ Ｐゴシック"/>
      <family val="3"/>
      <charset val="128"/>
    </font>
    <font>
      <sz val="11"/>
      <name val="ＭＳ Ｐゴシック"/>
      <family val="3"/>
      <charset val="128"/>
    </font>
    <font>
      <sz val="6"/>
      <name val="ＭＳ Ｐゴシック"/>
      <family val="3"/>
      <charset val="128"/>
    </font>
    <font>
      <b/>
      <sz val="11"/>
      <name val="HGP創英角ﾎﾟｯﾌﾟ体"/>
      <family val="3"/>
      <charset val="128"/>
    </font>
    <font>
      <sz val="10"/>
      <name val="ＭＳ Ｐゴシック"/>
      <family val="3"/>
      <charset val="128"/>
    </font>
    <font>
      <b/>
      <sz val="14"/>
      <name val="ＭＳ Ｐゴシック"/>
      <family val="3"/>
      <charset val="128"/>
    </font>
    <font>
      <b/>
      <sz val="11"/>
      <name val="ＭＳ Ｐゴシック"/>
      <family val="3"/>
      <charset val="128"/>
    </font>
    <font>
      <b/>
      <sz val="11"/>
      <name val="HGPｺﾞｼｯｸM"/>
      <family val="3"/>
      <charset val="128"/>
    </font>
    <font>
      <sz val="12"/>
      <name val="ＭＳ Ｐゴシック"/>
      <family val="3"/>
      <charset val="128"/>
    </font>
    <font>
      <b/>
      <sz val="12"/>
      <name val="HGPｺﾞｼｯｸM"/>
      <family val="3"/>
      <charset val="128"/>
    </font>
    <font>
      <sz val="9"/>
      <name val="ＭＳ Ｐゴシック"/>
      <family val="3"/>
      <charset val="128"/>
    </font>
    <font>
      <sz val="8"/>
      <name val="ＭＳ Ｐゴシック"/>
      <family val="3"/>
      <charset val="128"/>
    </font>
    <font>
      <sz val="11.8"/>
      <name val="ＭＳ Ｐゴシック"/>
      <family val="3"/>
      <charset val="128"/>
    </font>
    <font>
      <u/>
      <sz val="11"/>
      <name val="ＭＳ Ｐゴシック"/>
      <family val="3"/>
      <charset val="128"/>
    </font>
    <font>
      <vertAlign val="superscript"/>
      <sz val="11"/>
      <name val="ＭＳ Ｐゴシック"/>
      <family val="3"/>
      <charset val="128"/>
    </font>
    <font>
      <b/>
      <sz val="10"/>
      <name val="HGPｺﾞｼｯｸM"/>
      <family val="3"/>
      <charset val="128"/>
    </font>
    <font>
      <b/>
      <sz val="12"/>
      <name val="ＭＳ Ｐゴシック"/>
      <family val="3"/>
      <charset val="128"/>
    </font>
    <font>
      <strike/>
      <sz val="10"/>
      <name val="ＭＳ Ｐゴシック"/>
      <family val="3"/>
      <charset val="128"/>
    </font>
    <font>
      <sz val="11"/>
      <name val="HGPｺﾞｼｯｸM"/>
      <family val="3"/>
      <charset val="128"/>
    </font>
    <font>
      <b/>
      <sz val="12"/>
      <name val="HGｺﾞｼｯｸM"/>
      <family val="3"/>
      <charset val="128"/>
    </font>
    <font>
      <b/>
      <sz val="11"/>
      <name val="HGｺﾞｼｯｸM"/>
      <family val="3"/>
      <charset val="128"/>
    </font>
    <font>
      <b/>
      <sz val="16"/>
      <color rgb="FF0070C0"/>
      <name val="ＭＳ Ｐゴシック"/>
      <family val="3"/>
      <charset val="128"/>
    </font>
    <font>
      <sz val="10.5"/>
      <name val="ＭＳ Ｐゴシック"/>
      <family val="3"/>
      <charset val="128"/>
    </font>
    <font>
      <sz val="14"/>
      <name val="ＭＳ Ｐゴシック"/>
      <family val="3"/>
      <charset val="128"/>
    </font>
    <font>
      <b/>
      <sz val="12"/>
      <color theme="1"/>
      <name val="ＭＳ Ｐゴシック"/>
      <family val="3"/>
      <charset val="128"/>
    </font>
    <font>
      <b/>
      <sz val="11"/>
      <color rgb="FF0070C0"/>
      <name val="ＭＳ Ｐゴシック"/>
      <family val="3"/>
      <charset val="128"/>
    </font>
    <font>
      <sz val="8"/>
      <color theme="1"/>
      <name val="ＭＳ Ｐゴシック"/>
      <family val="3"/>
      <charset val="128"/>
    </font>
    <font>
      <sz val="11"/>
      <color rgb="FF0070C0"/>
      <name val="ＭＳ Ｐゴシック"/>
      <family val="3"/>
      <charset val="128"/>
    </font>
    <font>
      <b/>
      <sz val="8"/>
      <color rgb="FF0070C0"/>
      <name val="ＭＳ Ｐゴシック"/>
      <family val="3"/>
      <charset val="128"/>
    </font>
    <font>
      <b/>
      <sz val="10"/>
      <color rgb="FF0070C0"/>
      <name val="ＭＳ Ｐゴシック"/>
      <family val="3"/>
      <charset val="128"/>
    </font>
    <font>
      <sz val="11"/>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name val="游ゴシック"/>
      <family val="3"/>
      <charset val="128"/>
      <scheme val="minor"/>
    </font>
    <font>
      <b/>
      <sz val="16"/>
      <name val="游ゴシック"/>
      <family val="3"/>
      <charset val="128"/>
      <scheme val="minor"/>
    </font>
    <font>
      <b/>
      <sz val="16"/>
      <name val="ＭＳ Ｐゴシック"/>
      <family val="3"/>
      <charset val="128"/>
    </font>
    <font>
      <b/>
      <sz val="10.5"/>
      <name val="ＭＳ Ｐゴシック"/>
      <family val="3"/>
      <charset val="128"/>
    </font>
    <font>
      <b/>
      <sz val="10"/>
      <name val="ＭＳ Ｐゴシック"/>
      <family val="3"/>
      <charset val="128"/>
    </font>
    <font>
      <b/>
      <sz val="8"/>
      <name val="ＭＳ Ｐゴシック"/>
      <family val="3"/>
      <charset val="128"/>
    </font>
    <font>
      <b/>
      <sz val="10"/>
      <name val="游ゴシック"/>
      <family val="3"/>
      <charset val="128"/>
      <scheme val="minor"/>
    </font>
    <font>
      <b/>
      <sz val="18"/>
      <name val="ＭＳ Ｐゴシック"/>
      <family val="3"/>
      <charset val="128"/>
    </font>
    <font>
      <sz val="10"/>
      <name val="游ゴシック"/>
      <family val="3"/>
      <charset val="128"/>
      <scheme val="minor"/>
    </font>
    <font>
      <sz val="12"/>
      <name val="HG丸ｺﾞｼｯｸM-PRO"/>
      <family val="3"/>
      <charset val="128"/>
    </font>
    <font>
      <b/>
      <sz val="14"/>
      <name val="游ゴシック"/>
      <family val="3"/>
      <charset val="128"/>
      <scheme val="minor"/>
    </font>
    <font>
      <sz val="12"/>
      <name val="游ゴシック"/>
      <family val="3"/>
      <charset val="128"/>
      <scheme val="minor"/>
    </font>
    <font>
      <b/>
      <sz val="12"/>
      <name val="游ゴシック"/>
      <family val="3"/>
      <charset val="128"/>
      <scheme val="minor"/>
    </font>
    <font>
      <sz val="8"/>
      <name val="游ゴシック"/>
      <family val="3"/>
      <charset val="128"/>
      <scheme val="minor"/>
    </font>
    <font>
      <sz val="12"/>
      <name val="游ゴシック Light"/>
      <family val="3"/>
      <charset val="128"/>
      <scheme val="major"/>
    </font>
    <font>
      <sz val="10"/>
      <name val="ＤＦ特太ゴシック体"/>
      <family val="3"/>
      <charset val="128"/>
    </font>
    <font>
      <sz val="11"/>
      <name val="游ゴシック Light"/>
      <family val="3"/>
      <charset val="128"/>
      <scheme val="major"/>
    </font>
    <font>
      <sz val="10"/>
      <name val="游ゴシック Light"/>
      <family val="3"/>
      <charset val="128"/>
      <scheme val="major"/>
    </font>
    <font>
      <sz val="10"/>
      <name val="HG丸ｺﾞｼｯｸM-PRO"/>
      <family val="3"/>
      <charset val="128"/>
    </font>
    <font>
      <b/>
      <sz val="12"/>
      <color rgb="FF0066CC"/>
      <name val="游ゴシック"/>
      <family val="3"/>
      <charset val="128"/>
      <scheme val="minor"/>
    </font>
    <font>
      <b/>
      <sz val="11"/>
      <color rgb="FF0070C0"/>
      <name val="HGPｺﾞｼｯｸM"/>
      <family val="3"/>
      <charset val="128"/>
    </font>
    <font>
      <b/>
      <sz val="12"/>
      <color rgb="FF0070C0"/>
      <name val="HGPｺﾞｼｯｸM"/>
      <family val="3"/>
      <charset val="128"/>
    </font>
    <font>
      <sz val="11"/>
      <color rgb="FF0070C0"/>
      <name val="HGPｺﾞｼｯｸM"/>
      <family val="3"/>
      <charset val="128"/>
    </font>
    <font>
      <b/>
      <sz val="14"/>
      <color rgb="FF0070C0"/>
      <name val="HGPｺﾞｼｯｸM"/>
      <family val="3"/>
      <charset val="128"/>
    </font>
    <font>
      <b/>
      <sz val="12"/>
      <color rgb="FF0066CC"/>
      <name val="游ゴシック Light"/>
      <family val="3"/>
      <charset val="128"/>
      <scheme val="major"/>
    </font>
    <font>
      <b/>
      <sz val="12"/>
      <color rgb="FF0066CC"/>
      <name val="HGPｺﾞｼｯｸM"/>
      <family val="3"/>
      <charset val="128"/>
    </font>
    <font>
      <b/>
      <sz val="12"/>
      <name val="HG丸ｺﾞｼｯｸM-PRO"/>
      <family val="3"/>
      <charset val="128"/>
    </font>
    <font>
      <sz val="9"/>
      <name val="游ゴシック"/>
      <family val="3"/>
      <charset val="128"/>
      <scheme val="minor"/>
    </font>
    <font>
      <b/>
      <sz val="10"/>
      <name val="ＤＦ特太ゴシック体"/>
      <family val="3"/>
      <charset val="128"/>
    </font>
    <font>
      <sz val="9"/>
      <name val="游ゴシック Light"/>
      <family val="3"/>
      <charset val="128"/>
      <scheme val="major"/>
    </font>
  </fonts>
  <fills count="5">
    <fill>
      <patternFill patternType="none"/>
    </fill>
    <fill>
      <patternFill patternType="gray125"/>
    </fill>
    <fill>
      <patternFill patternType="solid">
        <fgColor indexed="65"/>
        <bgColor indexed="64"/>
      </patternFill>
    </fill>
    <fill>
      <patternFill patternType="gray0625"/>
    </fill>
    <fill>
      <patternFill patternType="solid">
        <fgColor theme="0" tint="-0.14999847407452621"/>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2" fillId="0" borderId="0">
      <alignment vertical="center"/>
    </xf>
  </cellStyleXfs>
  <cellXfs count="911">
    <xf numFmtId="0" fontId="0" fillId="0" borderId="0" xfId="0">
      <alignment vertical="center"/>
    </xf>
    <xf numFmtId="0" fontId="0" fillId="0" borderId="0" xfId="0" applyFont="1">
      <alignment vertical="center"/>
    </xf>
    <xf numFmtId="0" fontId="4" fillId="0" borderId="0" xfId="0" applyFont="1" applyFill="1" applyAlignment="1">
      <alignment vertical="top"/>
    </xf>
    <xf numFmtId="0" fontId="0" fillId="0" borderId="0" xfId="0" applyFont="1" applyFill="1">
      <alignment vertical="center"/>
    </xf>
    <xf numFmtId="0" fontId="4" fillId="0" borderId="0" xfId="0" applyFont="1" applyFill="1">
      <alignment vertical="center"/>
    </xf>
    <xf numFmtId="0" fontId="6"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8" fillId="0" borderId="0" xfId="0" applyFont="1" applyFill="1">
      <alignment vertical="center"/>
    </xf>
    <xf numFmtId="0" fontId="0" fillId="0" borderId="0" xfId="0" applyFont="1" applyFill="1" applyBorder="1">
      <alignment vertical="center"/>
    </xf>
    <xf numFmtId="0" fontId="0" fillId="0" borderId="4" xfId="0" applyFont="1" applyFill="1" applyBorder="1">
      <alignment vertical="center"/>
    </xf>
    <xf numFmtId="0" fontId="10" fillId="0" borderId="0" xfId="0" applyFont="1" applyFill="1">
      <alignment vertical="center"/>
    </xf>
    <xf numFmtId="0" fontId="9" fillId="0" borderId="6" xfId="0" applyFon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Fill="1" applyAlignment="1">
      <alignment horizontal="distributed" vertical="center"/>
    </xf>
    <xf numFmtId="0" fontId="0" fillId="0" borderId="0" xfId="0" applyFont="1" applyAlignment="1">
      <alignment horizontal="center" vertical="center"/>
    </xf>
    <xf numFmtId="0" fontId="12" fillId="0" borderId="0" xfId="0" applyFont="1" applyFill="1" applyAlignment="1">
      <alignment vertical="center"/>
    </xf>
    <xf numFmtId="0" fontId="4" fillId="0" borderId="12" xfId="0" applyFont="1" applyFill="1" applyBorder="1" applyAlignment="1">
      <alignment horizontal="left" vertical="distributed" wrapText="1"/>
    </xf>
    <xf numFmtId="0" fontId="4" fillId="0" borderId="13" xfId="0" applyFont="1" applyBorder="1" applyAlignment="1">
      <alignment vertical="center" wrapText="1"/>
    </xf>
    <xf numFmtId="0" fontId="0" fillId="0" borderId="7" xfId="0" applyFont="1" applyFill="1" applyBorder="1" applyAlignment="1">
      <alignment vertical="center"/>
    </xf>
    <xf numFmtId="0" fontId="0" fillId="0" borderId="9" xfId="0" applyFont="1" applyFill="1" applyBorder="1" applyAlignment="1">
      <alignment vertical="center" shrinkToFit="1"/>
    </xf>
    <xf numFmtId="0" fontId="0" fillId="0" borderId="7" xfId="0" applyFont="1" applyFill="1" applyBorder="1" applyAlignment="1">
      <alignment vertical="distributed"/>
    </xf>
    <xf numFmtId="0" fontId="0" fillId="0" borderId="9" xfId="0" applyFont="1" applyFill="1" applyBorder="1" applyAlignment="1">
      <alignment vertical="center"/>
    </xf>
    <xf numFmtId="0" fontId="0" fillId="0" borderId="8" xfId="0" applyFont="1" applyFill="1" applyBorder="1" applyAlignment="1">
      <alignment vertical="center"/>
    </xf>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7"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horizontal="right" vertical="center"/>
    </xf>
    <xf numFmtId="0" fontId="10" fillId="0" borderId="0" xfId="0" applyFont="1">
      <alignment vertical="center"/>
    </xf>
    <xf numFmtId="0" fontId="0" fillId="0" borderId="9" xfId="0" applyFont="1" applyBorder="1" applyAlignment="1">
      <alignment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7" xfId="0" applyFont="1" applyBorder="1" applyAlignment="1">
      <alignment vertical="center"/>
    </xf>
    <xf numFmtId="0" fontId="0" fillId="0" borderId="10" xfId="0" applyFont="1" applyFill="1" applyBorder="1" applyAlignment="1">
      <alignment horizontal="center" vertical="center" textRotation="255"/>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4" fillId="0" borderId="8" xfId="0" applyFont="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38" fontId="0" fillId="0" borderId="8" xfId="1" applyFont="1" applyBorder="1" applyAlignment="1">
      <alignment vertical="center"/>
    </xf>
    <xf numFmtId="0" fontId="4" fillId="0" borderId="9" xfId="0" applyFont="1" applyBorder="1" applyAlignment="1">
      <alignment vertical="center"/>
    </xf>
    <xf numFmtId="0" fontId="4" fillId="0" borderId="0" xfId="0" applyFont="1">
      <alignment vertical="center"/>
    </xf>
    <xf numFmtId="0" fontId="0" fillId="0" borderId="19"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38" fontId="0" fillId="0" borderId="8" xfId="1" applyFont="1" applyFill="1" applyBorder="1" applyAlignment="1">
      <alignment vertical="center"/>
    </xf>
    <xf numFmtId="0" fontId="0" fillId="0" borderId="7" xfId="0" applyFont="1" applyFill="1" applyBorder="1" applyAlignment="1">
      <alignment horizontal="center" vertical="center"/>
    </xf>
    <xf numFmtId="0" fontId="4" fillId="0" borderId="7" xfId="0" applyFont="1" applyFill="1" applyBorder="1" applyAlignment="1">
      <alignment vertical="center"/>
    </xf>
    <xf numFmtId="38" fontId="4" fillId="0" borderId="8" xfId="1" applyFont="1" applyFill="1" applyBorder="1" applyAlignment="1">
      <alignment vertical="center"/>
    </xf>
    <xf numFmtId="0" fontId="0" fillId="0" borderId="0" xfId="0" applyFont="1" applyAlignment="1">
      <alignment vertical="center"/>
    </xf>
    <xf numFmtId="0" fontId="4" fillId="0" borderId="0" xfId="0" applyFont="1" applyFill="1" applyBorder="1" applyAlignment="1">
      <alignment vertical="center" shrinkToFi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Font="1" applyFill="1" applyBorder="1" applyAlignment="1">
      <alignment vertical="center" wrapText="1"/>
    </xf>
    <xf numFmtId="0" fontId="0" fillId="0" borderId="0" xfId="0" applyFont="1" applyBorder="1">
      <alignment vertical="center"/>
    </xf>
    <xf numFmtId="0" fontId="6" fillId="0" borderId="7"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6" fillId="0" borderId="8" xfId="0" applyFont="1" applyFill="1" applyBorder="1" applyAlignment="1">
      <alignment horizontal="left" vertical="center"/>
    </xf>
    <xf numFmtId="0" fontId="0" fillId="0" borderId="8" xfId="0" applyFont="1" applyFill="1" applyBorder="1" applyAlignment="1">
      <alignment horizontal="left" vertical="center"/>
    </xf>
    <xf numFmtId="0" fontId="0" fillId="0" borderId="8" xfId="0" applyFont="1" applyFill="1" applyBorder="1" applyAlignment="1">
      <alignment vertical="center" shrinkToFit="1"/>
    </xf>
    <xf numFmtId="0" fontId="0" fillId="0" borderId="9" xfId="0" applyFont="1" applyFill="1" applyBorder="1" applyAlignment="1">
      <alignment horizontal="right" vertical="center"/>
    </xf>
    <xf numFmtId="0" fontId="9" fillId="0" borderId="8" xfId="0" applyFont="1" applyFill="1" applyBorder="1" applyAlignment="1">
      <alignment vertical="center"/>
    </xf>
    <xf numFmtId="0" fontId="4" fillId="0" borderId="8" xfId="0" applyFont="1" applyBorder="1" applyAlignment="1">
      <alignment horizontal="center" vertical="center"/>
    </xf>
    <xf numFmtId="0" fontId="0" fillId="0" borderId="9" xfId="0" applyFont="1" applyFill="1" applyBorder="1" applyAlignment="1">
      <alignment horizontal="center" vertical="center"/>
    </xf>
    <xf numFmtId="0" fontId="14" fillId="0" borderId="4" xfId="0" applyFont="1" applyFill="1" applyBorder="1" applyAlignment="1">
      <alignment horizontal="left" vertical="top"/>
    </xf>
    <xf numFmtId="0" fontId="0"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8" xfId="0" applyFont="1" applyFill="1" applyBorder="1" applyAlignment="1">
      <alignment vertical="center"/>
    </xf>
    <xf numFmtId="0" fontId="15" fillId="0" borderId="8" xfId="0" applyFont="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vertical="center"/>
    </xf>
    <xf numFmtId="0" fontId="7" fillId="0" borderId="8" xfId="0" applyFont="1" applyBorder="1" applyAlignment="1">
      <alignment horizontal="center" vertical="center"/>
    </xf>
    <xf numFmtId="0" fontId="11" fillId="0" borderId="28" xfId="0" applyFont="1" applyFill="1" applyBorder="1" applyAlignment="1">
      <alignment vertical="center"/>
    </xf>
    <xf numFmtId="0" fontId="0" fillId="0" borderId="0" xfId="0" applyFont="1" applyFill="1" applyBorder="1" applyAlignment="1">
      <alignment horizontal="center" vertical="center" textRotation="255"/>
    </xf>
    <xf numFmtId="0" fontId="4" fillId="0" borderId="0" xfId="0" applyFont="1" applyFill="1" applyBorder="1" applyAlignment="1">
      <alignment vertical="center"/>
    </xf>
    <xf numFmtId="0" fontId="0" fillId="0" borderId="8" xfId="0" applyFont="1" applyFill="1" applyBorder="1" applyAlignment="1">
      <alignment horizontal="center" vertical="center" textRotation="255"/>
    </xf>
    <xf numFmtId="0" fontId="4" fillId="0" borderId="8" xfId="0" applyFont="1" applyFill="1" applyBorder="1" applyAlignment="1">
      <alignment vertical="center" wrapText="1" shrinkToFit="1"/>
    </xf>
    <xf numFmtId="0" fontId="4" fillId="0" borderId="8" xfId="0" applyFont="1" applyFill="1" applyBorder="1" applyAlignment="1">
      <alignment vertical="center" shrinkToFit="1"/>
    </xf>
    <xf numFmtId="0" fontId="4" fillId="0" borderId="8"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0" fillId="0" borderId="8" xfId="0" applyFont="1" applyFill="1" applyBorder="1" applyAlignment="1">
      <alignment vertical="center" wrapText="1"/>
    </xf>
    <xf numFmtId="0" fontId="0" fillId="0" borderId="12" xfId="0" applyFont="1" applyBorder="1" applyAlignment="1">
      <alignment vertical="center" textRotation="255" wrapText="1"/>
    </xf>
    <xf numFmtId="0" fontId="0" fillId="0" borderId="13" xfId="0" applyFont="1" applyBorder="1" applyAlignment="1">
      <alignment vertical="center" textRotation="255"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vertical="center" textRotation="255" wrapText="1"/>
    </xf>
    <xf numFmtId="0" fontId="0" fillId="0" borderId="18" xfId="0" applyFont="1" applyBorder="1" applyAlignment="1">
      <alignment vertical="center" textRotation="255" wrapText="1"/>
    </xf>
    <xf numFmtId="0" fontId="0" fillId="0" borderId="0" xfId="0" applyFont="1" applyBorder="1" applyAlignment="1">
      <alignment vertical="center" wrapText="1"/>
    </xf>
    <xf numFmtId="0" fontId="7" fillId="0" borderId="6" xfId="0" applyFont="1" applyFill="1" applyBorder="1" applyAlignment="1">
      <alignment horizontal="lef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4" fillId="0" borderId="19" xfId="0" applyFont="1" applyBorder="1" applyAlignment="1">
      <alignment vertical="distributed" textRotation="255" wrapText="1"/>
    </xf>
    <xf numFmtId="0" fontId="4" fillId="0" borderId="18" xfId="0" applyFont="1" applyBorder="1" applyAlignment="1">
      <alignment vertical="distributed" textRotation="255" wrapText="1"/>
    </xf>
    <xf numFmtId="0" fontId="4" fillId="0" borderId="0" xfId="0" applyFont="1" applyAlignment="1">
      <alignment vertical="center"/>
    </xf>
    <xf numFmtId="0" fontId="17" fillId="0" borderId="0" xfId="0" applyFont="1" applyAlignment="1">
      <alignment vertical="center" wrapText="1"/>
    </xf>
    <xf numFmtId="0" fontId="0" fillId="0" borderId="0" xfId="0" applyFont="1" applyAlignment="1">
      <alignment vertical="center" wrapText="1"/>
    </xf>
    <xf numFmtId="0" fontId="12" fillId="0" borderId="0" xfId="0" applyFont="1" applyFill="1" applyAlignment="1">
      <alignment horizontal="left" vertical="distributed" wrapText="1"/>
    </xf>
    <xf numFmtId="0" fontId="6" fillId="0" borderId="8" xfId="0" applyFont="1" applyBorder="1" applyAlignment="1">
      <alignment vertical="center"/>
    </xf>
    <xf numFmtId="0" fontId="6" fillId="0" borderId="8" xfId="0" applyFont="1" applyFill="1" applyBorder="1" applyAlignment="1">
      <alignment horizontal="center" vertical="center"/>
    </xf>
    <xf numFmtId="0" fontId="6" fillId="0" borderId="9" xfId="0" applyFont="1" applyBorder="1" applyAlignment="1">
      <alignment vertical="center"/>
    </xf>
    <xf numFmtId="0" fontId="6" fillId="0" borderId="0" xfId="0" applyFont="1" applyFill="1" applyAlignment="1">
      <alignment vertical="center"/>
    </xf>
    <xf numFmtId="0" fontId="17"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Font="1" applyAlignment="1">
      <alignment horizontal="left" vertical="center"/>
    </xf>
    <xf numFmtId="0" fontId="22"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0" fillId="0" borderId="0" xfId="0" applyFont="1" applyAlignment="1">
      <alignment horizontal="right" vertical="center"/>
    </xf>
    <xf numFmtId="0" fontId="22" fillId="0" borderId="0" xfId="0" applyFont="1" applyAlignment="1">
      <alignment horizontal="right" vertical="center"/>
    </xf>
    <xf numFmtId="0" fontId="23" fillId="0" borderId="0" xfId="0" applyFont="1" applyAlignment="1">
      <alignment horizontal="center" vertical="center"/>
    </xf>
    <xf numFmtId="0" fontId="13" fillId="0" borderId="0" xfId="0" applyFont="1" applyAlignment="1">
      <alignment horizontal="right" vertical="center"/>
    </xf>
    <xf numFmtId="0" fontId="8" fillId="0" borderId="32" xfId="0" applyFont="1" applyBorder="1" applyAlignment="1">
      <alignment horizontal="center" vertical="center"/>
    </xf>
    <xf numFmtId="0" fontId="8" fillId="0" borderId="12" xfId="0" applyFont="1" applyBorder="1" applyAlignment="1">
      <alignment horizontal="center" vertical="center"/>
    </xf>
    <xf numFmtId="176" fontId="16" fillId="0" borderId="32" xfId="0" applyNumberFormat="1" applyFont="1" applyBorder="1" applyAlignment="1">
      <alignment horizontal="right" vertical="center"/>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3" xfId="0" applyFont="1" applyBorder="1" applyAlignment="1">
      <alignment horizontal="center" vertical="center" shrinkToFit="1"/>
    </xf>
    <xf numFmtId="176" fontId="24" fillId="0" borderId="11" xfId="1" applyNumberFormat="1" applyFont="1" applyBorder="1" applyAlignment="1">
      <alignment horizontal="right" vertical="center"/>
    </xf>
    <xf numFmtId="0" fontId="8" fillId="0" borderId="15"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38" fontId="8" fillId="0" borderId="32" xfId="1" applyFont="1" applyBorder="1" applyAlignment="1">
      <alignment horizontal="center" vertical="center"/>
    </xf>
    <xf numFmtId="0" fontId="8" fillId="0" borderId="37" xfId="0" applyFont="1" applyBorder="1" applyAlignment="1">
      <alignment horizontal="center" vertical="center"/>
    </xf>
    <xf numFmtId="0" fontId="11" fillId="0" borderId="38" xfId="0" applyFont="1" applyBorder="1" applyAlignment="1">
      <alignment horizontal="center" vertical="center"/>
    </xf>
    <xf numFmtId="177" fontId="11" fillId="0" borderId="39" xfId="1" applyNumberFormat="1" applyFont="1" applyBorder="1" applyAlignment="1">
      <alignment horizontal="center" vertical="center"/>
    </xf>
    <xf numFmtId="0" fontId="25" fillId="0" borderId="40" xfId="0" applyFont="1" applyBorder="1">
      <alignment vertical="center"/>
    </xf>
    <xf numFmtId="0" fontId="25" fillId="0" borderId="31" xfId="0" applyFont="1" applyBorder="1">
      <alignment vertical="center"/>
    </xf>
    <xf numFmtId="0" fontId="8" fillId="0" borderId="29" xfId="0" applyFont="1" applyBorder="1" applyAlignment="1">
      <alignment horizontal="center" vertical="center"/>
    </xf>
    <xf numFmtId="0" fontId="11" fillId="0" borderId="30" xfId="0" applyFont="1" applyBorder="1" applyAlignment="1">
      <alignment horizontal="center" vertical="center"/>
    </xf>
    <xf numFmtId="177" fontId="26" fillId="0" borderId="41" xfId="1" applyNumberFormat="1" applyFont="1" applyBorder="1" applyAlignment="1">
      <alignment horizontal="right" vertical="center"/>
    </xf>
    <xf numFmtId="0" fontId="27" fillId="0" borderId="40" xfId="0" applyFont="1" applyBorder="1">
      <alignment vertical="center"/>
    </xf>
    <xf numFmtId="38" fontId="28" fillId="0" borderId="29" xfId="1" applyFont="1" applyBorder="1" applyAlignment="1">
      <alignment horizontal="right" vertical="center"/>
    </xf>
    <xf numFmtId="0" fontId="29" fillId="0" borderId="29" xfId="0" applyFont="1" applyBorder="1" applyAlignment="1">
      <alignment horizontal="center" vertical="center"/>
    </xf>
    <xf numFmtId="38" fontId="28" fillId="0" borderId="30" xfId="1" applyFont="1" applyBorder="1" applyAlignment="1">
      <alignment horizontal="right" vertical="center"/>
    </xf>
    <xf numFmtId="38" fontId="28" fillId="0" borderId="41" xfId="1" applyFont="1" applyBorder="1" applyAlignment="1">
      <alignment horizontal="right"/>
    </xf>
    <xf numFmtId="0" fontId="11" fillId="0" borderId="29" xfId="0" applyFont="1" applyBorder="1" applyAlignment="1">
      <alignment horizontal="right" vertical="center"/>
    </xf>
    <xf numFmtId="0" fontId="4" fillId="0" borderId="29" xfId="0" applyFont="1" applyBorder="1" applyAlignment="1">
      <alignment horizontal="center" vertical="center"/>
    </xf>
    <xf numFmtId="0" fontId="11" fillId="0" borderId="30" xfId="0" applyFont="1" applyBorder="1" applyAlignment="1">
      <alignment horizontal="right" vertical="center"/>
    </xf>
    <xf numFmtId="0" fontId="0" fillId="0" borderId="31" xfId="0" applyFont="1" applyBorder="1" applyAlignment="1">
      <alignment vertical="center"/>
    </xf>
    <xf numFmtId="38" fontId="28" fillId="0" borderId="30" xfId="1" applyFont="1" applyBorder="1" applyAlignment="1">
      <alignment horizontal="right"/>
    </xf>
    <xf numFmtId="0" fontId="8" fillId="0" borderId="40" xfId="0" applyFont="1" applyBorder="1" applyAlignment="1">
      <alignment vertical="center"/>
    </xf>
    <xf numFmtId="38" fontId="29" fillId="0" borderId="29" xfId="1" applyFont="1" applyBorder="1" applyAlignment="1">
      <alignment horizontal="right" vertical="center"/>
    </xf>
    <xf numFmtId="38" fontId="28" fillId="0" borderId="30" xfId="1" quotePrefix="1" applyFont="1" applyBorder="1" applyAlignment="1">
      <alignment horizontal="right"/>
    </xf>
    <xf numFmtId="38" fontId="28" fillId="0" borderId="41" xfId="1" quotePrefix="1" applyFont="1" applyBorder="1" applyAlignment="1">
      <alignment horizontal="right"/>
    </xf>
    <xf numFmtId="0" fontId="8" fillId="0" borderId="40" xfId="0" applyFont="1" applyBorder="1" applyAlignment="1">
      <alignment horizontal="left" vertical="center"/>
    </xf>
    <xf numFmtId="0" fontId="8" fillId="0" borderId="31" xfId="0" applyFont="1" applyBorder="1" applyAlignment="1">
      <alignment horizontal="left" vertical="center"/>
    </xf>
    <xf numFmtId="0" fontId="8" fillId="0" borderId="31" xfId="0" applyFont="1" applyBorder="1" applyAlignment="1">
      <alignment vertical="center"/>
    </xf>
    <xf numFmtId="177" fontId="26" fillId="0" borderId="41" xfId="1" applyNumberFormat="1" applyFont="1" applyBorder="1" applyAlignment="1">
      <alignment vertical="center"/>
    </xf>
    <xf numFmtId="38" fontId="28" fillId="0" borderId="23" xfId="1" applyFont="1" applyBorder="1" applyAlignment="1">
      <alignment horizontal="right"/>
    </xf>
    <xf numFmtId="38" fontId="28" fillId="0" borderId="39" xfId="1" applyFont="1" applyBorder="1" applyAlignment="1">
      <alignment horizontal="right"/>
    </xf>
    <xf numFmtId="177" fontId="26" fillId="0" borderId="43" xfId="1" applyNumberFormat="1" applyFont="1" applyBorder="1" applyAlignment="1">
      <alignment horizontal="right" vertical="center"/>
    </xf>
    <xf numFmtId="38" fontId="28" fillId="0" borderId="32" xfId="1" applyFont="1" applyBorder="1" applyAlignment="1">
      <alignment horizontal="right"/>
    </xf>
    <xf numFmtId="178" fontId="4" fillId="0" borderId="7" xfId="0" applyNumberFormat="1" applyFont="1" applyBorder="1" applyAlignment="1"/>
    <xf numFmtId="178" fontId="4" fillId="0" borderId="8" xfId="0" applyNumberFormat="1" applyFont="1" applyBorder="1" applyAlignment="1"/>
    <xf numFmtId="178" fontId="4" fillId="0" borderId="9" xfId="0" applyNumberFormat="1" applyFont="1" applyBorder="1" applyAlignment="1"/>
    <xf numFmtId="38" fontId="28" fillId="0" borderId="12" xfId="1" quotePrefix="1" applyFont="1" applyBorder="1" applyAlignment="1">
      <alignment horizontal="left"/>
    </xf>
    <xf numFmtId="179" fontId="8" fillId="0" borderId="17" xfId="0" applyNumberFormat="1" applyFont="1" applyBorder="1" applyAlignment="1"/>
    <xf numFmtId="179" fontId="8" fillId="0" borderId="13" xfId="0" applyNumberFormat="1" applyFont="1" applyBorder="1" applyAlignment="1"/>
    <xf numFmtId="177" fontId="26" fillId="0" borderId="46" xfId="1" applyNumberFormat="1" applyFont="1" applyBorder="1" applyAlignment="1">
      <alignment horizontal="right" vertical="center"/>
    </xf>
    <xf numFmtId="0" fontId="8" fillId="0" borderId="19" xfId="0" applyFont="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177" fontId="4" fillId="0" borderId="51" xfId="0" applyNumberFormat="1" applyFont="1" applyBorder="1" applyAlignment="1">
      <alignment vertical="center"/>
    </xf>
    <xf numFmtId="0" fontId="4" fillId="0" borderId="51" xfId="0" applyFont="1" applyBorder="1" applyAlignment="1">
      <alignment horizontal="right" vertical="center"/>
    </xf>
    <xf numFmtId="178" fontId="4" fillId="0" borderId="50" xfId="0" applyNumberFormat="1" applyFont="1" applyBorder="1" applyAlignment="1"/>
    <xf numFmtId="178" fontId="4" fillId="0" borderId="51" xfId="0" applyNumberFormat="1" applyFont="1" applyBorder="1" applyAlignment="1"/>
    <xf numFmtId="178" fontId="4" fillId="0" borderId="52" xfId="0" applyNumberFormat="1" applyFont="1" applyBorder="1" applyAlignment="1"/>
    <xf numFmtId="0" fontId="33" fillId="0" borderId="0" xfId="2" applyFont="1" applyAlignment="1">
      <alignment vertical="center"/>
    </xf>
    <xf numFmtId="0" fontId="33" fillId="0" borderId="0" xfId="2" applyFont="1">
      <alignment vertical="center"/>
    </xf>
    <xf numFmtId="0" fontId="34" fillId="0" borderId="0" xfId="2" applyFont="1" applyAlignment="1">
      <alignment horizontal="center" vertical="center"/>
    </xf>
    <xf numFmtId="0" fontId="11" fillId="0" borderId="32" xfId="2" applyFont="1" applyBorder="1" applyAlignment="1">
      <alignment horizontal="justify" vertical="center" wrapText="1"/>
    </xf>
    <xf numFmtId="0" fontId="36" fillId="0" borderId="32" xfId="2" applyFont="1" applyBorder="1" applyAlignment="1">
      <alignment horizontal="justify" vertical="center" wrapText="1"/>
    </xf>
    <xf numFmtId="0" fontId="36" fillId="0" borderId="32" xfId="2" applyFont="1" applyBorder="1" applyAlignment="1">
      <alignment horizontal="right" vertical="center"/>
    </xf>
    <xf numFmtId="0" fontId="37" fillId="0" borderId="61" xfId="2" applyFont="1" applyBorder="1" applyAlignment="1">
      <alignment horizontal="justify" vertical="center" wrapText="1"/>
    </xf>
    <xf numFmtId="0" fontId="36" fillId="0" borderId="61" xfId="2" applyFont="1" applyBorder="1" applyAlignment="1">
      <alignment horizontal="justify" vertical="center" wrapText="1"/>
    </xf>
    <xf numFmtId="0" fontId="22" fillId="0" borderId="61" xfId="2" applyFont="1" applyBorder="1" applyAlignment="1">
      <alignment horizontal="justify" vertical="center"/>
    </xf>
    <xf numFmtId="0" fontId="22" fillId="0" borderId="7" xfId="2" applyFont="1" applyBorder="1" applyAlignment="1">
      <alignment horizontal="justify" vertical="center" wrapText="1"/>
    </xf>
    <xf numFmtId="0" fontId="1" fillId="0" borderId="8" xfId="2" applyFont="1" applyBorder="1" applyAlignment="1">
      <alignment vertical="center"/>
    </xf>
    <xf numFmtId="0" fontId="1" fillId="0" borderId="9" xfId="2" applyFont="1" applyBorder="1" applyAlignment="1">
      <alignment vertical="center"/>
    </xf>
    <xf numFmtId="0" fontId="6" fillId="0" borderId="10" xfId="2" applyFont="1" applyBorder="1" applyAlignment="1">
      <alignment horizontal="left" vertical="center"/>
    </xf>
    <xf numFmtId="0" fontId="6" fillId="0" borderId="10" xfId="2" applyFont="1" applyBorder="1" applyAlignment="1">
      <alignment horizontal="center" vertical="center"/>
    </xf>
    <xf numFmtId="0" fontId="6" fillId="0" borderId="18" xfId="2" applyFont="1" applyBorder="1" applyAlignment="1">
      <alignment horizontal="center" vertical="center"/>
    </xf>
    <xf numFmtId="0" fontId="37" fillId="0" borderId="59" xfId="2" applyFont="1" applyBorder="1" applyAlignment="1">
      <alignment vertical="center" wrapText="1"/>
    </xf>
    <xf numFmtId="0" fontId="11" fillId="0" borderId="9" xfId="2" applyFont="1" applyBorder="1" applyAlignment="1">
      <alignment horizontal="justify" vertical="center" wrapText="1"/>
    </xf>
    <xf numFmtId="0" fontId="38" fillId="0" borderId="32" xfId="2" applyFont="1" applyBorder="1" applyAlignment="1">
      <alignment horizontal="justify" vertical="center" wrapText="1"/>
    </xf>
    <xf numFmtId="0" fontId="38" fillId="0" borderId="32" xfId="2" applyFont="1" applyBorder="1" applyAlignment="1">
      <alignment horizontal="right" vertical="center"/>
    </xf>
    <xf numFmtId="0" fontId="11" fillId="0" borderId="8" xfId="2" applyFont="1" applyBorder="1" applyAlignment="1">
      <alignment horizontal="justify" vertical="center" wrapText="1"/>
    </xf>
    <xf numFmtId="0" fontId="33" fillId="0" borderId="8" xfId="2" applyFont="1" applyBorder="1" applyAlignment="1">
      <alignment vertical="center"/>
    </xf>
    <xf numFmtId="0" fontId="33" fillId="0" borderId="65" xfId="2" applyFont="1" applyBorder="1" applyAlignment="1">
      <alignment vertical="center"/>
    </xf>
    <xf numFmtId="0" fontId="11" fillId="0" borderId="41" xfId="2" applyFont="1" applyBorder="1" applyAlignment="1">
      <alignment horizontal="justify" vertical="center" wrapText="1"/>
    </xf>
    <xf numFmtId="0" fontId="36" fillId="0" borderId="66" xfId="2" applyFont="1" applyBorder="1" applyAlignment="1">
      <alignment vertical="center"/>
    </xf>
    <xf numFmtId="0" fontId="36" fillId="0" borderId="41" xfId="2" applyFont="1" applyBorder="1" applyAlignment="1">
      <alignment vertical="center"/>
    </xf>
    <xf numFmtId="0" fontId="11" fillId="0" borderId="43" xfId="2" applyFont="1" applyBorder="1" applyAlignment="1">
      <alignment horizontal="justify" vertical="center" wrapText="1"/>
    </xf>
    <xf numFmtId="0" fontId="36" fillId="0" borderId="43" xfId="2" applyFont="1" applyBorder="1" applyAlignment="1">
      <alignment vertical="center"/>
    </xf>
    <xf numFmtId="0" fontId="22" fillId="0" borderId="32" xfId="2" applyFont="1" applyBorder="1" applyAlignment="1">
      <alignment horizontal="justify" vertical="center" wrapText="1"/>
    </xf>
    <xf numFmtId="0" fontId="36" fillId="0" borderId="32" xfId="2" applyFont="1" applyBorder="1" applyAlignment="1">
      <alignment vertical="center"/>
    </xf>
    <xf numFmtId="0" fontId="37" fillId="0" borderId="61" xfId="2" applyFont="1" applyBorder="1" applyAlignment="1">
      <alignment horizontal="justify" vertical="center"/>
    </xf>
    <xf numFmtId="0" fontId="4" fillId="0" borderId="61" xfId="2" applyFont="1" applyBorder="1">
      <alignment vertical="center"/>
    </xf>
    <xf numFmtId="0" fontId="37" fillId="0" borderId="61" xfId="2" applyFont="1" applyBorder="1">
      <alignment vertical="center"/>
    </xf>
    <xf numFmtId="0" fontId="37" fillId="0" borderId="61" xfId="2" applyFont="1" applyBorder="1" applyAlignment="1">
      <alignment vertical="center" wrapText="1"/>
    </xf>
    <xf numFmtId="0" fontId="11" fillId="0" borderId="68" xfId="2" applyFont="1" applyBorder="1" applyAlignment="1">
      <alignment horizontal="justify" vertical="center" wrapText="1"/>
    </xf>
    <xf numFmtId="0" fontId="22" fillId="0" borderId="68" xfId="2" applyFont="1" applyBorder="1" applyAlignment="1">
      <alignment horizontal="justify" vertical="center" wrapText="1"/>
    </xf>
    <xf numFmtId="0" fontId="22" fillId="0" borderId="32" xfId="2" applyFont="1" applyBorder="1" applyAlignment="1">
      <alignment horizontal="right" vertical="center"/>
    </xf>
    <xf numFmtId="0" fontId="22" fillId="0" borderId="9" xfId="2" applyFont="1" applyBorder="1" applyAlignment="1">
      <alignment horizontal="right" vertical="center"/>
    </xf>
    <xf numFmtId="0" fontId="11" fillId="0" borderId="14" xfId="2" applyFont="1" applyBorder="1" applyAlignment="1">
      <alignment horizontal="justify" vertical="center" wrapText="1"/>
    </xf>
    <xf numFmtId="0" fontId="4" fillId="0" borderId="67" xfId="2" applyFont="1" applyBorder="1" applyAlignment="1">
      <alignment vertical="center" shrinkToFit="1"/>
    </xf>
    <xf numFmtId="0" fontId="4" fillId="0" borderId="61" xfId="2" applyFont="1" applyBorder="1" applyAlignment="1">
      <alignment vertical="center" shrinkToFit="1"/>
    </xf>
    <xf numFmtId="0" fontId="37" fillId="0" borderId="61" xfId="2" applyFont="1" applyBorder="1" applyAlignment="1">
      <alignment vertical="center" shrinkToFit="1"/>
    </xf>
    <xf numFmtId="0" fontId="11" fillId="0" borderId="23" xfId="2" applyFont="1" applyBorder="1" applyAlignment="1">
      <alignment horizontal="justify" vertical="center" wrapText="1"/>
    </xf>
    <xf numFmtId="0" fontId="39" fillId="0" borderId="59" xfId="2" applyFont="1" applyBorder="1" applyAlignment="1">
      <alignment vertical="center" wrapText="1" shrinkToFit="1"/>
    </xf>
    <xf numFmtId="0" fontId="11" fillId="0" borderId="70" xfId="2" applyFont="1" applyBorder="1" applyAlignment="1">
      <alignment horizontal="justify" vertical="center" wrapText="1"/>
    </xf>
    <xf numFmtId="0" fontId="39" fillId="0" borderId="71" xfId="2" applyFont="1" applyBorder="1" applyAlignment="1">
      <alignment vertical="center" wrapText="1" shrinkToFit="1"/>
    </xf>
    <xf numFmtId="0" fontId="7" fillId="0" borderId="0" xfId="0" applyFont="1" applyFill="1">
      <alignment vertical="center"/>
    </xf>
    <xf numFmtId="49" fontId="0" fillId="0" borderId="5" xfId="0" applyNumberFormat="1" applyFont="1" applyFill="1" applyBorder="1">
      <alignment vertical="center"/>
    </xf>
    <xf numFmtId="49" fontId="0" fillId="0" borderId="0" xfId="0" applyNumberFormat="1" applyFont="1" applyFill="1">
      <alignment vertical="center"/>
    </xf>
    <xf numFmtId="49" fontId="4" fillId="0" borderId="0" xfId="0" applyNumberFormat="1" applyFont="1" applyFill="1">
      <alignment vertical="center"/>
    </xf>
    <xf numFmtId="0" fontId="16" fillId="0" borderId="0" xfId="0" applyFont="1" applyFill="1" applyAlignment="1">
      <alignment vertical="center"/>
    </xf>
    <xf numFmtId="0" fontId="0" fillId="0" borderId="17" xfId="0" applyFont="1" applyFill="1" applyBorder="1" applyAlignment="1">
      <alignment horizontal="center" vertical="center"/>
    </xf>
    <xf numFmtId="49" fontId="0" fillId="0" borderId="8" xfId="0" applyNumberFormat="1" applyFont="1" applyFill="1" applyBorder="1" applyAlignment="1">
      <alignment vertical="center"/>
    </xf>
    <xf numFmtId="49" fontId="0" fillId="0" borderId="9" xfId="0" applyNumberFormat="1" applyFont="1" applyBorder="1" applyAlignment="1">
      <alignment vertical="center"/>
    </xf>
    <xf numFmtId="0" fontId="0" fillId="0" borderId="23" xfId="0" applyFont="1" applyFill="1" applyBorder="1" applyAlignment="1">
      <alignment horizontal="center" vertical="center" textRotation="255"/>
    </xf>
    <xf numFmtId="0" fontId="0" fillId="0" borderId="17" xfId="0" applyFont="1" applyFill="1" applyBorder="1" applyAlignment="1">
      <alignment vertical="center"/>
    </xf>
    <xf numFmtId="0" fontId="0" fillId="0" borderId="32" xfId="0" applyFont="1" applyFill="1" applyBorder="1" applyAlignment="1">
      <alignment horizontal="center" vertical="center" textRotation="255"/>
    </xf>
    <xf numFmtId="0" fontId="0" fillId="0" borderId="15" xfId="0" applyFont="1" applyFill="1" applyBorder="1" applyAlignment="1">
      <alignment vertical="center" textRotation="255"/>
    </xf>
    <xf numFmtId="0" fontId="0" fillId="0" borderId="0" xfId="0" applyFont="1" applyFill="1" applyBorder="1" applyAlignment="1">
      <alignment vertical="center" shrinkToFit="1"/>
    </xf>
    <xf numFmtId="0" fontId="0" fillId="0" borderId="16" xfId="0" applyFont="1" applyFill="1" applyBorder="1" applyAlignment="1">
      <alignment vertical="center" wrapText="1"/>
    </xf>
    <xf numFmtId="0" fontId="0" fillId="0" borderId="19" xfId="0" applyFont="1" applyFill="1" applyBorder="1" applyAlignment="1">
      <alignment vertical="center" textRotation="255"/>
    </xf>
    <xf numFmtId="0" fontId="0" fillId="0" borderId="10" xfId="0" applyFont="1" applyFill="1" applyBorder="1" applyAlignment="1">
      <alignment vertical="center" shrinkToFi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0" fontId="37" fillId="0" borderId="0" xfId="0" applyFont="1" applyFill="1" applyBorder="1" applyAlignment="1">
      <alignment vertical="center"/>
    </xf>
    <xf numFmtId="0" fontId="16" fillId="3" borderId="30" xfId="0" applyFont="1" applyFill="1" applyBorder="1" applyAlignment="1">
      <alignment horizontal="center" vertical="center"/>
    </xf>
    <xf numFmtId="0" fontId="0" fillId="3" borderId="5" xfId="0" applyFont="1" applyFill="1" applyBorder="1" applyAlignment="1">
      <alignment vertical="center"/>
    </xf>
    <xf numFmtId="0" fontId="4" fillId="3" borderId="5" xfId="0" applyFont="1" applyFill="1" applyBorder="1" applyAlignment="1">
      <alignment vertical="center"/>
    </xf>
    <xf numFmtId="0" fontId="4" fillId="0" borderId="0" xfId="0" applyFont="1" applyFill="1" applyBorder="1" applyAlignment="1">
      <alignment vertical="top" wrapText="1"/>
    </xf>
    <xf numFmtId="0" fontId="4" fillId="0" borderId="30" xfId="0" applyFont="1" applyBorder="1" applyAlignment="1">
      <alignment vertical="center"/>
    </xf>
    <xf numFmtId="0" fontId="0" fillId="0" borderId="5" xfId="0" applyFont="1" applyBorder="1" applyAlignment="1">
      <alignment vertical="center" wrapText="1"/>
    </xf>
    <xf numFmtId="0" fontId="0" fillId="0" borderId="72" xfId="0" applyFont="1" applyBorder="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0" fillId="0" borderId="1" xfId="0" applyFont="1" applyFill="1" applyBorder="1">
      <alignment vertical="center"/>
    </xf>
    <xf numFmtId="0" fontId="6" fillId="0" borderId="2" xfId="0" applyFont="1" applyFill="1" applyBorder="1" applyAlignment="1">
      <alignment vertical="center"/>
    </xf>
    <xf numFmtId="0" fontId="0" fillId="0" borderId="2" xfId="0" applyFont="1" applyFill="1" applyBorder="1" applyAlignment="1">
      <alignment vertical="center"/>
    </xf>
    <xf numFmtId="0" fontId="4" fillId="0" borderId="2" xfId="0" applyFont="1" applyFill="1" applyBorder="1" applyAlignment="1">
      <alignment vertical="center"/>
    </xf>
    <xf numFmtId="0" fontId="37" fillId="0" borderId="2" xfId="0" applyFont="1" applyFill="1" applyBorder="1" applyAlignment="1">
      <alignment vertical="center"/>
    </xf>
    <xf numFmtId="0" fontId="0" fillId="0" borderId="2" xfId="0" applyFont="1" applyFill="1" applyBorder="1">
      <alignment vertical="center"/>
    </xf>
    <xf numFmtId="0" fontId="0" fillId="0" borderId="3" xfId="0" applyFont="1" applyFill="1" applyBorder="1">
      <alignment vertical="center"/>
    </xf>
    <xf numFmtId="0" fontId="40" fillId="0" borderId="0" xfId="0"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vertical="top"/>
    </xf>
    <xf numFmtId="0" fontId="0" fillId="0" borderId="38"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0" fillId="0" borderId="73" xfId="0" applyFont="1" applyFill="1" applyBorder="1" applyAlignment="1">
      <alignment vertical="center"/>
    </xf>
    <xf numFmtId="0" fontId="0" fillId="0" borderId="30" xfId="0" applyFont="1" applyFill="1" applyBorder="1" applyAlignment="1">
      <alignment horizontal="righ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right" vertical="center" wrapText="1"/>
    </xf>
    <xf numFmtId="0" fontId="0" fillId="0" borderId="72"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vertical="center"/>
    </xf>
    <xf numFmtId="0" fontId="0" fillId="0" borderId="10" xfId="0" applyFont="1" applyFill="1" applyBorder="1" applyAlignment="1">
      <alignment vertical="center"/>
    </xf>
    <xf numFmtId="0" fontId="41" fillId="0" borderId="0" xfId="0" applyFont="1" applyFill="1">
      <alignment vertical="center"/>
    </xf>
    <xf numFmtId="0" fontId="42" fillId="0" borderId="0" xfId="0" applyFont="1" applyFill="1">
      <alignment vertical="center"/>
    </xf>
    <xf numFmtId="0" fontId="42" fillId="0" borderId="82" xfId="0" applyFont="1" applyFill="1" applyBorder="1">
      <alignment vertical="center"/>
    </xf>
    <xf numFmtId="0" fontId="42" fillId="0" borderId="56" xfId="0" applyFont="1" applyFill="1" applyBorder="1">
      <alignment vertical="center"/>
    </xf>
    <xf numFmtId="0" fontId="42" fillId="0" borderId="83" xfId="0" applyFont="1" applyFill="1" applyBorder="1">
      <alignment vertical="center"/>
    </xf>
    <xf numFmtId="0" fontId="43" fillId="0" borderId="84" xfId="0" applyFont="1" applyFill="1" applyBorder="1" applyAlignment="1">
      <alignment vertical="center"/>
    </xf>
    <xf numFmtId="0" fontId="33" fillId="0" borderId="0" xfId="0" applyFont="1" applyAlignment="1">
      <alignment vertical="center"/>
    </xf>
    <xf numFmtId="0" fontId="33" fillId="0" borderId="85" xfId="0" applyFont="1" applyBorder="1" applyAlignment="1">
      <alignment vertical="center"/>
    </xf>
    <xf numFmtId="0" fontId="42" fillId="0" borderId="84" xfId="0" applyFont="1" applyFill="1" applyBorder="1">
      <alignment vertical="center"/>
    </xf>
    <xf numFmtId="0" fontId="42" fillId="0" borderId="0" xfId="0" applyFont="1" applyFill="1" applyBorder="1">
      <alignment vertical="center"/>
    </xf>
    <xf numFmtId="0" fontId="42" fillId="0" borderId="85" xfId="0" applyFont="1" applyFill="1" applyBorder="1">
      <alignment vertical="center"/>
    </xf>
    <xf numFmtId="0" fontId="44" fillId="0" borderId="0" xfId="0" applyFont="1" applyFill="1" applyBorder="1" applyAlignment="1">
      <alignment horizontal="right" vertical="center"/>
    </xf>
    <xf numFmtId="0" fontId="44" fillId="0" borderId="0" xfId="0" applyFont="1" applyFill="1" applyBorder="1" applyAlignment="1">
      <alignment horizontal="center" vertical="center"/>
    </xf>
    <xf numFmtId="0" fontId="8" fillId="0" borderId="0" xfId="0" applyFont="1" applyFill="1" applyBorder="1">
      <alignment vertical="center"/>
    </xf>
    <xf numFmtId="0" fontId="44" fillId="0" borderId="0" xfId="0" applyFont="1" applyFill="1" applyBorder="1">
      <alignment vertical="center"/>
    </xf>
    <xf numFmtId="0" fontId="44" fillId="0" borderId="85" xfId="0" applyFont="1" applyFill="1" applyBorder="1">
      <alignment vertical="center"/>
    </xf>
    <xf numFmtId="0" fontId="44" fillId="0" borderId="0" xfId="0" applyFont="1" applyFill="1">
      <alignment vertical="center"/>
    </xf>
    <xf numFmtId="0" fontId="44" fillId="0" borderId="0" xfId="0" applyFont="1" applyAlignment="1">
      <alignment vertical="center" wrapText="1"/>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Alignment="1">
      <alignment vertical="center" wrapText="1"/>
    </xf>
    <xf numFmtId="0" fontId="46" fillId="0" borderId="85" xfId="0" applyFont="1" applyBorder="1" applyAlignment="1">
      <alignment vertical="center" wrapText="1"/>
    </xf>
    <xf numFmtId="0" fontId="47" fillId="0" borderId="0" xfId="0" applyFont="1" applyFill="1" applyBorder="1">
      <alignment vertical="center"/>
    </xf>
    <xf numFmtId="0" fontId="44"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85" xfId="0" applyFont="1" applyFill="1" applyBorder="1" applyAlignment="1">
      <alignment vertical="center" wrapText="1"/>
    </xf>
    <xf numFmtId="0" fontId="47" fillId="0" borderId="0" xfId="0" applyFont="1" applyFill="1" applyBorder="1" applyAlignment="1">
      <alignment vertical="center" shrinkToFit="1"/>
    </xf>
    <xf numFmtId="0" fontId="49" fillId="0" borderId="0" xfId="0" applyFont="1" applyBorder="1" applyAlignment="1">
      <alignment vertical="center"/>
    </xf>
    <xf numFmtId="0" fontId="50" fillId="0" borderId="0" xfId="0" applyFont="1" applyFill="1" applyBorder="1">
      <alignment vertical="center"/>
    </xf>
    <xf numFmtId="0" fontId="42" fillId="0" borderId="0" xfId="0" applyFont="1" applyFill="1" applyBorder="1" applyAlignment="1">
      <alignment horizontal="center" vertical="center"/>
    </xf>
    <xf numFmtId="0" fontId="51" fillId="0" borderId="84" xfId="0" applyFont="1" applyFill="1" applyBorder="1">
      <alignment vertical="center"/>
    </xf>
    <xf numFmtId="0" fontId="51" fillId="0" borderId="85" xfId="0" applyFont="1" applyFill="1" applyBorder="1">
      <alignment vertical="center"/>
    </xf>
    <xf numFmtId="0" fontId="51" fillId="0" borderId="0" xfId="0" applyFont="1" applyFill="1">
      <alignment vertical="center"/>
    </xf>
    <xf numFmtId="0" fontId="44" fillId="0" borderId="0" xfId="0" applyFont="1" applyFill="1" applyBorder="1" applyAlignment="1">
      <alignment vertical="distributed" wrapText="1"/>
    </xf>
    <xf numFmtId="0" fontId="0" fillId="0" borderId="85" xfId="0" applyFont="1" applyFill="1" applyBorder="1">
      <alignment vertical="center"/>
    </xf>
    <xf numFmtId="0" fontId="0" fillId="0" borderId="85" xfId="0" applyFont="1" applyBorder="1" applyAlignment="1">
      <alignment vertical="center"/>
    </xf>
    <xf numFmtId="0" fontId="9" fillId="0" borderId="5" xfId="0" applyFont="1" applyBorder="1" applyAlignment="1">
      <alignment vertical="center"/>
    </xf>
    <xf numFmtId="49" fontId="0" fillId="0" borderId="0" xfId="0" applyNumberFormat="1" applyFont="1" applyFill="1" applyBorder="1">
      <alignment vertical="center"/>
    </xf>
    <xf numFmtId="0" fontId="41" fillId="0" borderId="0" xfId="0" applyFont="1" applyFill="1" applyBorder="1" applyAlignment="1">
      <alignment vertical="top" wrapText="1"/>
    </xf>
    <xf numFmtId="0" fontId="33" fillId="0" borderId="0" xfId="0" applyFont="1" applyFill="1" applyBorder="1" applyAlignment="1">
      <alignment horizontal="left" vertical="center" shrinkToFit="1"/>
    </xf>
    <xf numFmtId="0" fontId="42" fillId="0" borderId="86" xfId="0" applyFont="1" applyFill="1" applyBorder="1">
      <alignment vertical="center"/>
    </xf>
    <xf numFmtId="0" fontId="42" fillId="0" borderId="87" xfId="0" applyFont="1" applyFill="1" applyBorder="1">
      <alignment vertical="center"/>
    </xf>
    <xf numFmtId="0" fontId="42" fillId="0" borderId="87" xfId="0" applyFont="1" applyFill="1" applyBorder="1" applyAlignment="1">
      <alignment vertical="center"/>
    </xf>
    <xf numFmtId="0" fontId="42" fillId="0" borderId="88" xfId="0" applyFont="1" applyFill="1" applyBorder="1">
      <alignment vertical="center"/>
    </xf>
    <xf numFmtId="0" fontId="16"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lignment vertical="center"/>
    </xf>
    <xf numFmtId="0" fontId="44" fillId="0" borderId="19" xfId="0" applyFont="1" applyBorder="1" applyAlignment="1">
      <alignment vertical="center" wrapText="1"/>
    </xf>
    <xf numFmtId="0" fontId="44" fillId="0" borderId="18" xfId="0" applyFont="1" applyBorder="1" applyAlignment="1">
      <alignment vertical="center" wrapText="1"/>
    </xf>
    <xf numFmtId="0" fontId="8" fillId="0" borderId="0" xfId="0" applyFont="1" applyBorder="1">
      <alignment vertical="center"/>
    </xf>
    <xf numFmtId="0" fontId="8" fillId="0" borderId="16" xfId="0" applyFont="1" applyBorder="1">
      <alignment vertical="center"/>
    </xf>
    <xf numFmtId="0" fontId="9" fillId="0" borderId="0" xfId="0" applyFont="1" applyBorder="1">
      <alignment vertical="center"/>
    </xf>
    <xf numFmtId="0" fontId="8" fillId="0" borderId="10" xfId="0" applyFont="1" applyBorder="1">
      <alignment vertical="center"/>
    </xf>
    <xf numFmtId="0" fontId="8" fillId="0" borderId="18"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52" fillId="0" borderId="0" xfId="0" applyFont="1" applyFill="1" applyBorder="1" applyAlignment="1">
      <alignment horizontal="right" vertical="center"/>
    </xf>
    <xf numFmtId="0" fontId="44" fillId="0" borderId="0" xfId="0" quotePrefix="1" applyFont="1" applyFill="1" applyBorder="1">
      <alignment vertical="center"/>
    </xf>
    <xf numFmtId="0" fontId="47" fillId="0" borderId="87" xfId="0" applyFont="1" applyFill="1" applyBorder="1">
      <alignment vertical="center"/>
    </xf>
    <xf numFmtId="0" fontId="47" fillId="0" borderId="0" xfId="0" applyFont="1" applyFill="1">
      <alignment vertical="center"/>
    </xf>
    <xf numFmtId="0" fontId="57" fillId="0" borderId="0" xfId="0" applyFont="1" applyFill="1" applyBorder="1">
      <alignment vertical="center"/>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2" fillId="0" borderId="0" xfId="0" applyFont="1" applyFill="1" applyBorder="1" applyAlignment="1">
      <alignment vertical="center"/>
    </xf>
    <xf numFmtId="0" fontId="47" fillId="0" borderId="0" xfId="0" applyFont="1" applyFill="1" applyAlignment="1">
      <alignment vertical="center"/>
    </xf>
    <xf numFmtId="0" fontId="59" fillId="0" borderId="0" xfId="0" applyFont="1" applyFill="1" applyBorder="1" applyAlignment="1">
      <alignment horizontal="center" vertical="center"/>
    </xf>
    <xf numFmtId="0" fontId="41" fillId="0" borderId="0" xfId="0" applyFont="1" applyFill="1" applyBorder="1">
      <alignment vertical="center"/>
    </xf>
    <xf numFmtId="0" fontId="61" fillId="0" borderId="0" xfId="0" applyFont="1" applyFill="1" applyBorder="1">
      <alignment vertical="center"/>
    </xf>
    <xf numFmtId="0" fontId="44" fillId="0" borderId="17"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8" xfId="0" applyFont="1" applyFill="1" applyBorder="1" applyAlignment="1">
      <alignment horizontal="left" vertical="center"/>
    </xf>
    <xf numFmtId="0" fontId="41" fillId="0" borderId="0" xfId="0" applyFont="1" applyFill="1" applyBorder="1" applyAlignment="1">
      <alignment vertical="center" wrapText="1"/>
    </xf>
    <xf numFmtId="0" fontId="62" fillId="0" borderId="0" xfId="0" applyFont="1" applyFill="1" applyBorder="1">
      <alignment vertical="center"/>
    </xf>
    <xf numFmtId="0" fontId="17" fillId="0" borderId="0" xfId="0" applyFont="1" applyAlignment="1">
      <alignment vertical="center" wrapText="1"/>
    </xf>
    <xf numFmtId="49" fontId="7" fillId="0" borderId="4" xfId="0" applyNumberFormat="1" applyFont="1" applyFill="1" applyBorder="1" applyAlignment="1">
      <alignment horizontal="center" vertical="center"/>
    </xf>
    <xf numFmtId="0" fontId="9" fillId="0" borderId="4" xfId="0" applyFont="1" applyBorder="1" applyAlignment="1">
      <alignment horizontal="left" vertical="center"/>
    </xf>
    <xf numFmtId="0" fontId="0" fillId="0" borderId="5" xfId="0" applyFont="1" applyFill="1" applyBorder="1" applyAlignment="1">
      <alignment horizontal="center" vertical="center"/>
    </xf>
    <xf numFmtId="0" fontId="9" fillId="0" borderId="4" xfId="0" applyFont="1" applyFill="1" applyBorder="1" applyAlignment="1">
      <alignment horizontal="left" vertical="center"/>
    </xf>
    <xf numFmtId="49" fontId="7" fillId="0" borderId="5" xfId="0" applyNumberFormat="1"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7"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Fill="1" applyAlignment="1">
      <alignment horizontal="left" vertical="distributed" wrapText="1"/>
    </xf>
    <xf numFmtId="0" fontId="10" fillId="0" borderId="10" xfId="0" applyFont="1" applyFill="1" applyBorder="1" applyAlignment="1">
      <alignment horizontal="right"/>
    </xf>
    <xf numFmtId="0" fontId="0" fillId="0" borderId="11"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8" xfId="0" applyFont="1" applyFill="1" applyBorder="1" applyAlignment="1">
      <alignment horizontal="distributed" vertical="center"/>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4" fillId="0" borderId="15" xfId="0" applyFont="1" applyBorder="1" applyAlignment="1">
      <alignment horizontal="center" vertical="distributed" textRotation="255" wrapText="1"/>
    </xf>
    <xf numFmtId="0" fontId="4" fillId="0" borderId="16" xfId="0" applyFont="1" applyBorder="1" applyAlignment="1">
      <alignment horizontal="center" vertical="distributed" textRotation="255" wrapText="1"/>
    </xf>
    <xf numFmtId="0" fontId="0" fillId="0" borderId="8" xfId="0" applyFont="1" applyFill="1" applyBorder="1" applyAlignment="1">
      <alignment horizontal="distributed" vertical="distributed"/>
    </xf>
    <xf numFmtId="0" fontId="9" fillId="0" borderId="12" xfId="0" applyFont="1" applyFill="1" applyBorder="1" applyAlignment="1">
      <alignment vertical="center"/>
    </xf>
    <xf numFmtId="0" fontId="9" fillId="0" borderId="17" xfId="0" applyFont="1" applyFill="1" applyBorder="1" applyAlignment="1">
      <alignment vertical="center"/>
    </xf>
    <xf numFmtId="0" fontId="9"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20" xfId="0" applyFont="1" applyFill="1" applyBorder="1" applyAlignment="1">
      <alignment vertical="center"/>
    </xf>
    <xf numFmtId="0" fontId="7" fillId="0" borderId="10" xfId="0" applyFont="1" applyBorder="1" applyAlignment="1">
      <alignment vertical="center"/>
    </xf>
    <xf numFmtId="0" fontId="4" fillId="0" borderId="22" xfId="0" applyFont="1" applyFill="1" applyBorder="1" applyAlignment="1">
      <alignment horizontal="center" vertical="center"/>
    </xf>
    <xf numFmtId="49" fontId="7" fillId="0" borderId="20" xfId="0" applyNumberFormat="1" applyFont="1" applyFill="1" applyBorder="1" applyAlignment="1">
      <alignment horizontal="right" vertical="center"/>
    </xf>
    <xf numFmtId="49" fontId="7" fillId="0" borderId="10" xfId="0" applyNumberFormat="1" applyFont="1" applyBorder="1" applyAlignment="1">
      <alignment horizontal="right" vertical="center"/>
    </xf>
    <xf numFmtId="0" fontId="0" fillId="0" borderId="12"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38" fontId="7" fillId="0" borderId="8" xfId="1" applyFont="1" applyFill="1" applyBorder="1" applyAlignment="1">
      <alignment horizontal="right"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12" xfId="0" applyFont="1" applyFill="1" applyBorder="1" applyAlignment="1">
      <alignment horizontal="left" vertical="center" indent="1"/>
    </xf>
    <xf numFmtId="0" fontId="0" fillId="0" borderId="17" xfId="0" applyFont="1" applyBorder="1" applyAlignment="1">
      <alignment horizontal="left" vertical="center" indent="1"/>
    </xf>
    <xf numFmtId="0" fontId="0" fillId="0" borderId="13" xfId="0" applyFont="1" applyBorder="1" applyAlignment="1">
      <alignment horizontal="left" vertical="center" indent="1"/>
    </xf>
    <xf numFmtId="0" fontId="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38" fontId="7" fillId="0" borderId="8" xfId="1" applyFont="1" applyBorder="1" applyAlignment="1">
      <alignment horizontal="right" vertical="center"/>
    </xf>
    <xf numFmtId="0" fontId="0" fillId="0" borderId="7" xfId="0" applyFont="1" applyBorder="1" applyAlignment="1">
      <alignment vertical="center"/>
    </xf>
    <xf numFmtId="0" fontId="4" fillId="0" borderId="0" xfId="0" applyFont="1" applyAlignment="1">
      <alignment vertical="center" wrapText="1"/>
    </xf>
    <xf numFmtId="0" fontId="6" fillId="1" borderId="0" xfId="0" applyFont="1" applyFill="1" applyAlignment="1">
      <alignment horizontal="center" vertical="center"/>
    </xf>
    <xf numFmtId="0" fontId="4" fillId="0" borderId="12" xfId="0" applyFont="1" applyFill="1" applyBorder="1" applyAlignment="1">
      <alignment vertical="center" textRotation="255" wrapText="1"/>
    </xf>
    <xf numFmtId="0" fontId="0" fillId="0" borderId="13" xfId="0" applyFont="1" applyBorder="1" applyAlignment="1">
      <alignment vertical="center" textRotation="255" wrapText="1"/>
    </xf>
    <xf numFmtId="0" fontId="4" fillId="0" borderId="15" xfId="0" applyFont="1" applyFill="1" applyBorder="1" applyAlignment="1">
      <alignment vertical="center" textRotation="255" wrapText="1"/>
    </xf>
    <xf numFmtId="0" fontId="0" fillId="0" borderId="16" xfId="0" applyFont="1" applyBorder="1" applyAlignment="1">
      <alignment vertical="center" textRotation="255" wrapText="1"/>
    </xf>
    <xf numFmtId="0" fontId="0" fillId="0" borderId="15" xfId="0" applyFont="1" applyBorder="1" applyAlignment="1">
      <alignment vertical="center" textRotation="255" wrapText="1"/>
    </xf>
    <xf numFmtId="0" fontId="0" fillId="0" borderId="19" xfId="0" applyFont="1" applyBorder="1" applyAlignment="1">
      <alignment vertical="center" textRotation="255" wrapText="1"/>
    </xf>
    <xf numFmtId="0" fontId="0" fillId="0" borderId="18" xfId="0" applyFont="1" applyBorder="1" applyAlignment="1">
      <alignment vertical="center" textRotation="255" wrapText="1"/>
    </xf>
    <xf numFmtId="0" fontId="0" fillId="0" borderId="12"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9" fillId="0" borderId="12"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8" xfId="0" applyFont="1" applyFill="1" applyBorder="1" applyAlignment="1">
      <alignment horizontal="left" vertical="center"/>
    </xf>
    <xf numFmtId="0" fontId="0" fillId="0" borderId="7" xfId="0" applyFont="1" applyFill="1" applyBorder="1" applyAlignment="1">
      <alignment horizontal="distributed" vertical="center"/>
    </xf>
    <xf numFmtId="0" fontId="0" fillId="0" borderId="9"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8" xfId="0" applyFont="1" applyFill="1" applyBorder="1" applyAlignment="1">
      <alignment horizontal="center" vertical="center"/>
    </xf>
    <xf numFmtId="49" fontId="7" fillId="0" borderId="7" xfId="0" applyNumberFormat="1" applyFont="1" applyFill="1" applyBorder="1" applyAlignment="1">
      <alignment horizontal="left" vertical="center"/>
    </xf>
    <xf numFmtId="49" fontId="7" fillId="0" borderId="8"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0" fontId="0" fillId="0" borderId="12" xfId="0"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7" fillId="0" borderId="1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0" fillId="0" borderId="23"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4" fillId="0" borderId="7"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2" borderId="30" xfId="0" applyFont="1" applyFill="1" applyBorder="1" applyAlignment="1">
      <alignment vertical="center" wrapText="1"/>
    </xf>
    <xf numFmtId="0" fontId="0" fillId="2" borderId="5" xfId="0" applyFont="1" applyFill="1" applyBorder="1" applyAlignment="1">
      <alignment vertical="center"/>
    </xf>
    <xf numFmtId="0" fontId="0" fillId="2" borderId="31" xfId="0" applyFont="1" applyFill="1" applyBorder="1" applyAlignment="1">
      <alignment vertical="center"/>
    </xf>
    <xf numFmtId="0" fontId="0" fillId="0" borderId="29" xfId="0" applyFont="1" applyBorder="1" applyAlignment="1">
      <alignment horizontal="center" vertical="center"/>
    </xf>
    <xf numFmtId="0" fontId="0" fillId="0" borderId="29" xfId="0" applyFont="1" applyBorder="1" applyAlignment="1">
      <alignment vertical="center" wrapText="1"/>
    </xf>
    <xf numFmtId="0" fontId="0" fillId="0" borderId="29" xfId="0" applyFont="1" applyFill="1" applyBorder="1" applyAlignment="1">
      <alignmen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6" fillId="3" borderId="29" xfId="0" applyFont="1" applyFill="1" applyBorder="1" applyAlignment="1">
      <alignment vertical="center"/>
    </xf>
    <xf numFmtId="0" fontId="0" fillId="3" borderId="29" xfId="0" applyFont="1" applyFill="1" applyBorder="1" applyAlignment="1">
      <alignment vertical="center"/>
    </xf>
    <xf numFmtId="0" fontId="0" fillId="3" borderId="29" xfId="0" applyFont="1" applyFill="1" applyBorder="1" applyAlignment="1">
      <alignment horizontal="center" vertical="center"/>
    </xf>
    <xf numFmtId="0" fontId="0" fillId="0" borderId="11" xfId="0" applyFont="1" applyBorder="1" applyAlignment="1">
      <alignment vertical="center" textRotation="255"/>
    </xf>
    <xf numFmtId="0" fontId="0" fillId="0" borderId="14" xfId="0" applyFont="1" applyBorder="1" applyAlignment="1">
      <alignment vertical="center" textRotation="255"/>
    </xf>
    <xf numFmtId="0" fontId="0" fillId="0" borderId="23"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0" fillId="0" borderId="15" xfId="0" applyFont="1" applyBorder="1" applyAlignment="1">
      <alignment horizontal="center" vertical="distributed" textRotation="255" wrapText="1"/>
    </xf>
    <xf numFmtId="0" fontId="0" fillId="0" borderId="16" xfId="0" applyFont="1" applyBorder="1" applyAlignment="1">
      <alignment horizontal="center" vertical="distributed" textRotation="255" wrapText="1"/>
    </xf>
    <xf numFmtId="0" fontId="0" fillId="0" borderId="17" xfId="0" applyFont="1" applyFill="1" applyBorder="1" applyAlignment="1">
      <alignment horizontal="distributed" wrapText="1"/>
    </xf>
    <xf numFmtId="0" fontId="0" fillId="0" borderId="8" xfId="0" applyFont="1" applyFill="1" applyBorder="1" applyAlignment="1">
      <alignment vertical="center" shrinkToFit="1"/>
    </xf>
    <xf numFmtId="0" fontId="0" fillId="0" borderId="9" xfId="0" applyFont="1" applyFill="1" applyBorder="1" applyAlignment="1">
      <alignment vertical="center" shrinkToFit="1"/>
    </xf>
    <xf numFmtId="0" fontId="4" fillId="0" borderId="15" xfId="0" applyFont="1" applyFill="1" applyBorder="1" applyAlignment="1">
      <alignment horizontal="center" vertical="distributed" textRotation="255" wrapText="1"/>
    </xf>
    <xf numFmtId="0" fontId="4" fillId="0" borderId="16" xfId="0" applyFont="1" applyFill="1" applyBorder="1" applyAlignment="1">
      <alignment horizontal="center" vertical="distributed" textRotation="255" wrapText="1"/>
    </xf>
    <xf numFmtId="0" fontId="0" fillId="0" borderId="10" xfId="0" applyFont="1" applyFill="1" applyBorder="1" applyAlignment="1">
      <alignment horizontal="center" vertical="top"/>
    </xf>
    <xf numFmtId="0" fontId="0" fillId="0" borderId="7" xfId="0" applyFont="1" applyFill="1" applyBorder="1" applyAlignment="1">
      <alignment vertical="center" shrinkToFit="1"/>
    </xf>
    <xf numFmtId="0" fontId="0" fillId="0" borderId="20" xfId="0" applyFont="1" applyFill="1" applyBorder="1" applyAlignment="1">
      <alignment vertical="center"/>
    </xf>
    <xf numFmtId="0" fontId="0" fillId="0" borderId="10" xfId="0" applyFont="1" applyBorder="1" applyAlignment="1">
      <alignment vertical="center"/>
    </xf>
    <xf numFmtId="49" fontId="4" fillId="0" borderId="20" xfId="0" applyNumberFormat="1" applyFont="1" applyFill="1" applyBorder="1" applyAlignment="1">
      <alignment horizontal="right" vertical="center"/>
    </xf>
    <xf numFmtId="49" fontId="0" fillId="0" borderId="10" xfId="0" applyNumberFormat="1" applyFont="1" applyBorder="1" applyAlignment="1">
      <alignment horizontal="right" vertical="center"/>
    </xf>
    <xf numFmtId="0" fontId="4" fillId="0" borderId="0" xfId="0" applyFont="1" applyFill="1" applyAlignment="1">
      <alignment vertical="center" wrapText="1"/>
    </xf>
    <xf numFmtId="0" fontId="17" fillId="0" borderId="0" xfId="0" applyFont="1" applyFill="1" applyAlignment="1">
      <alignment vertical="center" wrapText="1"/>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xf>
    <xf numFmtId="0" fontId="9" fillId="0" borderId="16" xfId="0" applyFont="1" applyFill="1" applyBorder="1" applyAlignment="1">
      <alignment horizontal="left" vertical="center"/>
    </xf>
    <xf numFmtId="0" fontId="9" fillId="0" borderId="1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8" xfId="0" applyFont="1" applyFill="1" applyBorder="1" applyAlignment="1">
      <alignment horizontal="left" vertical="center"/>
    </xf>
    <xf numFmtId="0" fontId="4" fillId="0" borderId="15" xfId="0" applyFont="1" applyFill="1" applyBorder="1" applyAlignment="1">
      <alignment horizontal="center" vertical="center" textRotation="255"/>
    </xf>
    <xf numFmtId="0" fontId="0" fillId="2" borderId="30" xfId="0" applyFont="1" applyFill="1" applyBorder="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0" fillId="0" borderId="31" xfId="0" applyFont="1" applyFill="1" applyBorder="1" applyAlignment="1">
      <alignment vertical="center"/>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30" xfId="0" applyFont="1" applyFill="1" applyBorder="1" applyAlignment="1">
      <alignment vertical="center" wrapText="1"/>
    </xf>
    <xf numFmtId="0" fontId="0" fillId="0" borderId="5" xfId="0" applyFont="1" applyFill="1" applyBorder="1" applyAlignment="1">
      <alignment vertical="center" wrapText="1"/>
    </xf>
    <xf numFmtId="0" fontId="0" fillId="0" borderId="31" xfId="0" applyFont="1" applyFill="1" applyBorder="1" applyAlignment="1">
      <alignment vertical="center" wrapText="1"/>
    </xf>
    <xf numFmtId="0" fontId="0" fillId="0" borderId="30" xfId="0" applyFont="1" applyBorder="1" applyAlignment="1">
      <alignment horizontal="center" vertical="center"/>
    </xf>
    <xf numFmtId="0" fontId="0" fillId="0" borderId="5" xfId="0" applyFont="1" applyBorder="1" applyAlignment="1">
      <alignment horizontal="center" vertical="center"/>
    </xf>
    <xf numFmtId="0" fontId="0" fillId="0" borderId="31" xfId="0" applyFont="1" applyBorder="1" applyAlignment="1">
      <alignment horizontal="center" vertical="center"/>
    </xf>
    <xf numFmtId="0" fontId="16" fillId="0" borderId="7" xfId="0" applyFont="1" applyFill="1" applyBorder="1" applyAlignment="1">
      <alignment vertical="center" shrinkToFit="1"/>
    </xf>
    <xf numFmtId="0" fontId="16" fillId="0" borderId="8" xfId="0" applyFont="1" applyFill="1" applyBorder="1" applyAlignment="1">
      <alignment vertical="center" shrinkToFit="1"/>
    </xf>
    <xf numFmtId="0" fontId="16" fillId="0" borderId="9" xfId="0" applyFont="1" applyFill="1" applyBorder="1" applyAlignment="1">
      <alignment vertical="center" shrinkToFit="1"/>
    </xf>
    <xf numFmtId="0" fontId="4" fillId="0" borderId="19" xfId="0" applyFont="1" applyFill="1" applyBorder="1" applyAlignment="1">
      <alignment horizontal="center" vertical="distributed" textRotation="255" wrapText="1"/>
    </xf>
    <xf numFmtId="0" fontId="4" fillId="0" borderId="18" xfId="0" applyFont="1" applyFill="1" applyBorder="1" applyAlignment="1">
      <alignment horizontal="center" vertical="distributed" textRotation="255" wrapText="1"/>
    </xf>
    <xf numFmtId="0" fontId="0" fillId="0" borderId="12"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4" fillId="0" borderId="12" xfId="0" applyFont="1" applyFill="1" applyBorder="1" applyAlignment="1">
      <alignment horizontal="center" vertical="distributed" textRotation="255" wrapText="1" indent="1"/>
    </xf>
    <xf numFmtId="0" fontId="4" fillId="0" borderId="13" xfId="0" applyFont="1" applyFill="1" applyBorder="1" applyAlignment="1">
      <alignment horizontal="center" vertical="distributed" textRotation="255" wrapText="1" indent="1"/>
    </xf>
    <xf numFmtId="0" fontId="4" fillId="0" borderId="15" xfId="0" applyFont="1" applyFill="1" applyBorder="1" applyAlignment="1">
      <alignment horizontal="center" vertical="distributed" textRotation="255" wrapText="1" indent="1"/>
    </xf>
    <xf numFmtId="0" fontId="4" fillId="0" borderId="16" xfId="0" applyFont="1" applyFill="1" applyBorder="1" applyAlignment="1">
      <alignment horizontal="center" vertical="distributed" textRotation="255" wrapText="1" indent="1"/>
    </xf>
    <xf numFmtId="0" fontId="4" fillId="0" borderId="19" xfId="0" applyFont="1" applyFill="1" applyBorder="1" applyAlignment="1">
      <alignment horizontal="center" vertical="distributed" textRotation="255" wrapText="1" indent="1"/>
    </xf>
    <xf numFmtId="0" fontId="4" fillId="0" borderId="18" xfId="0" applyFont="1" applyFill="1" applyBorder="1" applyAlignment="1">
      <alignment horizontal="center" vertical="distributed" textRotation="255" wrapText="1" indent="1"/>
    </xf>
    <xf numFmtId="0" fontId="0" fillId="0" borderId="32" xfId="0" applyFont="1" applyFill="1" applyBorder="1" applyAlignment="1">
      <alignment horizontal="center" vertical="center" shrinkToFit="1"/>
    </xf>
    <xf numFmtId="0" fontId="0" fillId="0" borderId="17" xfId="0" applyFont="1" applyBorder="1" applyAlignment="1">
      <alignment vertical="center"/>
    </xf>
    <xf numFmtId="0" fontId="0" fillId="0" borderId="13" xfId="0" applyFont="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38" fontId="7" fillId="0" borderId="8" xfId="1" applyFont="1" applyFill="1" applyBorder="1" applyAlignment="1">
      <alignment vertical="center"/>
    </xf>
    <xf numFmtId="0" fontId="17" fillId="0" borderId="0" xfId="0" applyFont="1" applyAlignment="1">
      <alignmen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0" fillId="0" borderId="8"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18" fillId="0" borderId="8" xfId="0" applyNumberFormat="1" applyFont="1" applyFill="1" applyBorder="1" applyAlignment="1">
      <alignment horizontal="left" vertical="center"/>
    </xf>
    <xf numFmtId="49" fontId="18" fillId="0" borderId="9" xfId="0" applyNumberFormat="1" applyFont="1" applyFill="1" applyBorder="1" applyAlignment="1">
      <alignment horizontal="left" vertical="center"/>
    </xf>
    <xf numFmtId="0" fontId="4" fillId="0" borderId="19" xfId="0" applyFont="1" applyFill="1" applyBorder="1" applyAlignment="1">
      <alignment horizontal="center" vertical="center" textRotation="255"/>
    </xf>
    <xf numFmtId="0" fontId="19" fillId="0" borderId="7"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49" fontId="20" fillId="0" borderId="20" xfId="0" applyNumberFormat="1" applyFont="1" applyFill="1" applyBorder="1" applyAlignment="1">
      <alignment horizontal="right" vertical="center"/>
    </xf>
    <xf numFmtId="49" fontId="20" fillId="0" borderId="10" xfId="0" applyNumberFormat="1" applyFont="1" applyBorder="1" applyAlignment="1">
      <alignment horizontal="right" vertical="center"/>
    </xf>
    <xf numFmtId="0" fontId="8" fillId="0" borderId="8" xfId="0" applyFont="1" applyBorder="1" applyAlignment="1">
      <alignment horizontal="left" vertical="center"/>
    </xf>
    <xf numFmtId="0" fontId="8" fillId="0" borderId="12" xfId="0" applyFont="1" applyBorder="1" applyAlignment="1">
      <alignment vertical="center" shrinkToFit="1"/>
    </xf>
    <xf numFmtId="0" fontId="8" fillId="0" borderId="17" xfId="0" applyFont="1" applyBorder="1" applyAlignment="1">
      <alignment vertical="center" shrinkToFit="1"/>
    </xf>
    <xf numFmtId="0" fontId="8" fillId="0" borderId="13" xfId="0" applyFont="1" applyBorder="1" applyAlignment="1">
      <alignment vertical="center" shrinkToFit="1"/>
    </xf>
    <xf numFmtId="0" fontId="21" fillId="0" borderId="0" xfId="0" applyFont="1" applyAlignment="1">
      <alignment horizontal="center" vertical="center"/>
    </xf>
    <xf numFmtId="0" fontId="5" fillId="0" borderId="0" xfId="0" applyFont="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7"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179" fontId="4" fillId="0" borderId="47" xfId="0" applyNumberFormat="1" applyFont="1" applyBorder="1" applyAlignment="1">
      <alignment horizontal="left"/>
    </xf>
    <xf numFmtId="179" fontId="4" fillId="0" borderId="48" xfId="0" applyNumberFormat="1" applyFont="1" applyBorder="1" applyAlignment="1">
      <alignment horizontal="left"/>
    </xf>
    <xf numFmtId="179" fontId="4" fillId="0" borderId="49" xfId="0" applyNumberFormat="1" applyFont="1" applyBorder="1" applyAlignment="1">
      <alignment horizontal="left"/>
    </xf>
    <xf numFmtId="0" fontId="8" fillId="0" borderId="33" xfId="0" applyFont="1" applyBorder="1" applyAlignment="1">
      <alignment horizontal="left" vertical="center"/>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8" fillId="0" borderId="36" xfId="0" applyFont="1" applyBorder="1" applyAlignment="1">
      <alignment horizontal="left" vertical="center"/>
    </xf>
    <xf numFmtId="0" fontId="0" fillId="0" borderId="40" xfId="0" applyFont="1" applyBorder="1" applyAlignment="1">
      <alignment vertical="center"/>
    </xf>
    <xf numFmtId="0" fontId="0" fillId="0" borderId="31" xfId="0" applyFont="1" applyBorder="1" applyAlignment="1">
      <alignment vertical="center"/>
    </xf>
    <xf numFmtId="0" fontId="8" fillId="0" borderId="19" xfId="0" applyFont="1" applyBorder="1" applyAlignment="1">
      <alignment horizontal="left" vertical="center"/>
    </xf>
    <xf numFmtId="0" fontId="8" fillId="0" borderId="10" xfId="0" applyFont="1" applyBorder="1" applyAlignment="1">
      <alignment horizontal="left" vertical="center"/>
    </xf>
    <xf numFmtId="178" fontId="10" fillId="0" borderId="12" xfId="0" applyNumberFormat="1" applyFont="1" applyBorder="1" applyAlignment="1">
      <alignment horizontal="left" vertical="center" wrapText="1"/>
    </xf>
    <xf numFmtId="178" fontId="10" fillId="0" borderId="17" xfId="0" applyNumberFormat="1" applyFont="1" applyBorder="1" applyAlignment="1">
      <alignment horizontal="left" vertical="center" wrapText="1"/>
    </xf>
    <xf numFmtId="178" fontId="10" fillId="0" borderId="13" xfId="0" applyNumberFormat="1" applyFont="1" applyBorder="1" applyAlignment="1">
      <alignment horizontal="left" vertical="center" wrapText="1"/>
    </xf>
    <xf numFmtId="178" fontId="10" fillId="0" borderId="15" xfId="0" applyNumberFormat="1" applyFont="1" applyBorder="1" applyAlignment="1">
      <alignment horizontal="left" vertical="center" wrapText="1"/>
    </xf>
    <xf numFmtId="178" fontId="10" fillId="0" borderId="0" xfId="0" applyNumberFormat="1" applyFont="1" applyBorder="1" applyAlignment="1">
      <alignment horizontal="left" vertical="center" wrapText="1"/>
    </xf>
    <xf numFmtId="178" fontId="10" fillId="0" borderId="16" xfId="0" applyNumberFormat="1" applyFont="1" applyBorder="1" applyAlignment="1">
      <alignment horizontal="left" vertical="center" wrapText="1"/>
    </xf>
    <xf numFmtId="178" fontId="10" fillId="0" borderId="19" xfId="0" applyNumberFormat="1" applyFont="1" applyBorder="1" applyAlignment="1">
      <alignment horizontal="left" vertical="center" wrapText="1"/>
    </xf>
    <xf numFmtId="178" fontId="10" fillId="0" borderId="10" xfId="0" applyNumberFormat="1" applyFont="1" applyBorder="1" applyAlignment="1">
      <alignment horizontal="left" vertical="center" wrapText="1"/>
    </xf>
    <xf numFmtId="178" fontId="10" fillId="0" borderId="18" xfId="0" applyNumberFormat="1" applyFont="1" applyBorder="1" applyAlignment="1">
      <alignment horizontal="left" vertical="center" wrapText="1"/>
    </xf>
    <xf numFmtId="0" fontId="8" fillId="0" borderId="40" xfId="0" applyFont="1" applyBorder="1" applyAlignment="1">
      <alignment horizontal="left" vertical="center"/>
    </xf>
    <xf numFmtId="0" fontId="8" fillId="0" borderId="5" xfId="0" applyFont="1" applyBorder="1" applyAlignment="1">
      <alignment horizontal="left"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22" fillId="0" borderId="0" xfId="2" applyFont="1" applyAlignment="1">
      <alignment horizontal="justify" vertical="center"/>
    </xf>
    <xf numFmtId="0" fontId="1" fillId="0" borderId="0" xfId="2" applyFont="1" applyAlignment="1">
      <alignment vertical="center"/>
    </xf>
    <xf numFmtId="0" fontId="35" fillId="0" borderId="0" xfId="2" applyFont="1" applyAlignment="1">
      <alignment horizontal="center" vertical="center"/>
    </xf>
    <xf numFmtId="0" fontId="6" fillId="0" borderId="0" xfId="2" applyFont="1" applyAlignment="1">
      <alignment vertical="center"/>
    </xf>
    <xf numFmtId="0" fontId="22" fillId="0" borderId="53" xfId="2" applyFont="1" applyBorder="1" applyAlignment="1">
      <alignment horizontal="center" vertical="center"/>
    </xf>
    <xf numFmtId="0" fontId="22" fillId="0" borderId="58" xfId="2" applyFont="1" applyBorder="1" applyAlignment="1">
      <alignment horizontal="center" vertical="center"/>
    </xf>
    <xf numFmtId="0" fontId="22" fillId="0" borderId="54" xfId="2" applyFont="1" applyBorder="1" applyAlignment="1">
      <alignment horizontal="center" vertical="center"/>
    </xf>
    <xf numFmtId="0" fontId="33" fillId="0" borderId="55" xfId="2" applyFont="1" applyBorder="1" applyAlignment="1">
      <alignment horizontal="center" vertical="center"/>
    </xf>
    <xf numFmtId="0" fontId="33" fillId="0" borderId="19" xfId="2" applyFont="1" applyBorder="1" applyAlignment="1">
      <alignment horizontal="center" vertical="center"/>
    </xf>
    <xf numFmtId="0" fontId="33" fillId="0" borderId="18" xfId="2" applyFont="1" applyBorder="1" applyAlignment="1">
      <alignment horizontal="center" vertical="center"/>
    </xf>
    <xf numFmtId="0" fontId="1" fillId="0" borderId="56" xfId="2" applyFont="1" applyBorder="1" applyAlignment="1">
      <alignment horizontal="center" vertical="center"/>
    </xf>
    <xf numFmtId="0" fontId="1" fillId="0" borderId="55" xfId="2" applyFont="1" applyBorder="1" applyAlignment="1">
      <alignment horizontal="center" vertical="center"/>
    </xf>
    <xf numFmtId="0" fontId="1" fillId="0" borderId="19" xfId="2" applyFont="1" applyBorder="1" applyAlignment="1">
      <alignment horizontal="center" vertical="center"/>
    </xf>
    <xf numFmtId="0" fontId="1" fillId="0" borderId="10" xfId="2" applyFont="1" applyBorder="1" applyAlignment="1">
      <alignment horizontal="center" vertical="center"/>
    </xf>
    <xf numFmtId="0" fontId="1" fillId="0" borderId="18" xfId="2" applyFont="1" applyBorder="1" applyAlignment="1">
      <alignment horizontal="center" vertical="center"/>
    </xf>
    <xf numFmtId="0" fontId="4" fillId="0" borderId="57" xfId="2" applyFont="1" applyBorder="1" applyAlignment="1">
      <alignment horizontal="center" vertical="center" wrapText="1"/>
    </xf>
    <xf numFmtId="0" fontId="4" fillId="0" borderId="59" xfId="2" applyFont="1" applyBorder="1" applyAlignment="1">
      <alignment horizontal="center" vertical="center" wrapText="1"/>
    </xf>
    <xf numFmtId="0" fontId="22" fillId="0" borderId="60" xfId="2" applyFont="1" applyBorder="1" applyAlignment="1">
      <alignment horizontal="center" vertical="center" textRotation="255"/>
    </xf>
    <xf numFmtId="0" fontId="22" fillId="0" borderId="62" xfId="2" applyFont="1" applyBorder="1" applyAlignment="1">
      <alignment horizontal="center" vertical="center" textRotation="255"/>
    </xf>
    <xf numFmtId="0" fontId="22" fillId="0" borderId="63" xfId="2" applyFont="1" applyBorder="1" applyAlignment="1">
      <alignment horizontal="center" vertical="center" textRotation="255"/>
    </xf>
    <xf numFmtId="0" fontId="11" fillId="0" borderId="7" xfId="2" applyFont="1" applyBorder="1" applyAlignment="1">
      <alignment horizontal="justify" vertical="center" wrapText="1"/>
    </xf>
    <xf numFmtId="0" fontId="33" fillId="0" borderId="9" xfId="2" applyFont="1" applyBorder="1" applyAlignment="1">
      <alignment vertical="center"/>
    </xf>
    <xf numFmtId="0" fontId="11" fillId="0" borderId="19" xfId="2" applyFont="1" applyBorder="1" applyAlignment="1">
      <alignment horizontal="justify" vertical="center" wrapText="1"/>
    </xf>
    <xf numFmtId="0" fontId="33" fillId="0" borderId="18" xfId="2" applyFont="1" applyBorder="1" applyAlignment="1">
      <alignment vertical="center"/>
    </xf>
    <xf numFmtId="0" fontId="22" fillId="0" borderId="7" xfId="2" applyFont="1" applyBorder="1" applyAlignment="1">
      <alignment horizontal="justify" vertical="center" wrapText="1"/>
    </xf>
    <xf numFmtId="0" fontId="1" fillId="0" borderId="8" xfId="2" applyFont="1" applyBorder="1" applyAlignment="1">
      <alignment vertical="center"/>
    </xf>
    <xf numFmtId="0" fontId="1" fillId="0" borderId="9" xfId="2" applyFont="1" applyBorder="1" applyAlignment="1">
      <alignment vertical="center"/>
    </xf>
    <xf numFmtId="0" fontId="36" fillId="0" borderId="7" xfId="2" applyFont="1" applyBorder="1" applyAlignment="1">
      <alignment horizontal="justify" vertical="center" wrapText="1"/>
    </xf>
    <xf numFmtId="0" fontId="6" fillId="0" borderId="8" xfId="2" applyFont="1" applyBorder="1" applyAlignment="1">
      <alignment vertical="center"/>
    </xf>
    <xf numFmtId="0" fontId="6" fillId="0" borderId="9" xfId="2" applyFont="1" applyBorder="1" applyAlignment="1">
      <alignment vertical="center"/>
    </xf>
    <xf numFmtId="0" fontId="22" fillId="0" borderId="60" xfId="2" applyFont="1" applyBorder="1" applyAlignment="1">
      <alignment horizontal="center" vertical="center" textRotation="255" wrapText="1"/>
    </xf>
    <xf numFmtId="0" fontId="22" fillId="0" borderId="62" xfId="2" applyFont="1" applyBorder="1" applyAlignment="1">
      <alignment horizontal="center" vertical="center" textRotation="255" wrapText="1"/>
    </xf>
    <xf numFmtId="0" fontId="33" fillId="0" borderId="63" xfId="2" applyFont="1" applyBorder="1" applyAlignment="1">
      <alignment horizontal="center" vertical="center" textRotation="255" wrapText="1"/>
    </xf>
    <xf numFmtId="0" fontId="11" fillId="0" borderId="12" xfId="2" applyFont="1" applyBorder="1" applyAlignment="1">
      <alignment horizontal="justify" vertical="center" wrapText="1"/>
    </xf>
    <xf numFmtId="0" fontId="33" fillId="0" borderId="13" xfId="2" applyFont="1" applyBorder="1" applyAlignment="1">
      <alignment vertical="center" wrapText="1"/>
    </xf>
    <xf numFmtId="0" fontId="1" fillId="0" borderId="19" xfId="0" applyFont="1" applyBorder="1" applyAlignment="1">
      <alignment vertical="center" wrapText="1"/>
    </xf>
    <xf numFmtId="0" fontId="1" fillId="0" borderId="18" xfId="0" applyFont="1" applyBorder="1" applyAlignment="1">
      <alignment vertical="center" wrapText="1"/>
    </xf>
    <xf numFmtId="0" fontId="11" fillId="0" borderId="9" xfId="2" applyFont="1" applyBorder="1" applyAlignment="1">
      <alignment horizontal="justify" vertical="center" wrapText="1"/>
    </xf>
    <xf numFmtId="0" fontId="37" fillId="0" borderId="64" xfId="2" applyFont="1" applyBorder="1" applyAlignment="1">
      <alignment vertical="center" wrapText="1"/>
    </xf>
    <xf numFmtId="0" fontId="6" fillId="0" borderId="59" xfId="0" applyFont="1" applyBorder="1" applyAlignment="1">
      <alignment vertical="center"/>
    </xf>
    <xf numFmtId="0" fontId="38" fillId="0" borderId="7" xfId="2" applyFont="1" applyBorder="1" applyAlignment="1">
      <alignment horizontal="justify" vertical="center" wrapText="1"/>
    </xf>
    <xf numFmtId="0" fontId="1" fillId="0" borderId="8" xfId="0" applyFont="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0" fontId="22" fillId="0" borderId="15" xfId="2"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9" xfId="0" applyFont="1" applyBorder="1" applyAlignment="1">
      <alignment horizontal="center" vertical="center" textRotation="255"/>
    </xf>
    <xf numFmtId="0" fontId="11" fillId="0" borderId="11" xfId="2" applyFont="1" applyBorder="1" applyAlignment="1">
      <alignment horizontal="justify" vertical="center" wrapText="1"/>
    </xf>
    <xf numFmtId="0" fontId="1" fillId="0" borderId="14" xfId="0" applyFont="1" applyBorder="1" applyAlignment="1">
      <alignment horizontal="justify" vertical="center" wrapText="1"/>
    </xf>
    <xf numFmtId="0" fontId="1" fillId="0" borderId="23" xfId="0" applyFont="1" applyBorder="1" applyAlignment="1">
      <alignment horizontal="justify" vertical="center" wrapText="1"/>
    </xf>
    <xf numFmtId="0" fontId="36" fillId="0" borderId="11" xfId="2" applyFont="1" applyBorder="1" applyAlignment="1">
      <alignment horizontal="justify" vertical="center" wrapText="1"/>
    </xf>
    <xf numFmtId="0" fontId="6" fillId="0" borderId="14" xfId="0" applyFont="1" applyBorder="1" applyAlignment="1">
      <alignment horizontal="justify" vertical="center" wrapText="1"/>
    </xf>
    <xf numFmtId="0" fontId="6" fillId="0" borderId="23" xfId="0" applyFont="1" applyBorder="1" applyAlignment="1">
      <alignment horizontal="justify" vertical="center" wrapText="1"/>
    </xf>
    <xf numFmtId="0" fontId="37" fillId="0" borderId="64" xfId="2" applyFont="1" applyBorder="1" applyAlignment="1">
      <alignment vertical="center"/>
    </xf>
    <xf numFmtId="0" fontId="6" fillId="0" borderId="67" xfId="0" applyFont="1" applyBorder="1" applyAlignment="1">
      <alignment vertical="center"/>
    </xf>
    <xf numFmtId="0" fontId="1" fillId="0" borderId="63" xfId="2" applyFont="1" applyBorder="1" applyAlignment="1">
      <alignment horizontal="center" vertical="center" textRotation="255"/>
    </xf>
    <xf numFmtId="0" fontId="33" fillId="0" borderId="9" xfId="2" applyFont="1" applyBorder="1" applyAlignment="1">
      <alignment vertical="center" wrapText="1"/>
    </xf>
    <xf numFmtId="0" fontId="33" fillId="0" borderId="7" xfId="2" applyFont="1" applyBorder="1" applyAlignment="1">
      <alignment vertical="center"/>
    </xf>
    <xf numFmtId="0" fontId="37" fillId="0" borderId="59" xfId="2" applyFont="1" applyBorder="1" applyAlignment="1">
      <alignment vertical="center" wrapText="1"/>
    </xf>
    <xf numFmtId="0" fontId="11" fillId="0" borderId="70" xfId="2" applyFont="1" applyBorder="1" applyAlignment="1">
      <alignment horizontal="justify" vertical="center" wrapText="1"/>
    </xf>
    <xf numFmtId="0" fontId="33" fillId="0" borderId="70" xfId="2" applyFont="1" applyBorder="1" applyAlignment="1">
      <alignment vertical="center"/>
    </xf>
    <xf numFmtId="0" fontId="36" fillId="0" borderId="70" xfId="2" applyFont="1" applyBorder="1" applyAlignment="1">
      <alignment horizontal="justify" vertical="center" wrapText="1"/>
    </xf>
    <xf numFmtId="0" fontId="6" fillId="0" borderId="70" xfId="2" applyFont="1" applyBorder="1" applyAlignment="1">
      <alignment vertical="center"/>
    </xf>
    <xf numFmtId="0" fontId="1" fillId="0" borderId="60" xfId="2"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1" fillId="0" borderId="62" xfId="0" applyFont="1" applyBorder="1" applyAlignment="1">
      <alignment vertical="center" wrapText="1"/>
    </xf>
    <xf numFmtId="0" fontId="1" fillId="0" borderId="69" xfId="0" applyFont="1" applyBorder="1" applyAlignment="1">
      <alignment vertical="center" wrapText="1"/>
    </xf>
    <xf numFmtId="0" fontId="11" fillId="0" borderId="15" xfId="2" applyFont="1" applyBorder="1" applyAlignment="1">
      <alignment horizontal="justify" vertical="center" wrapText="1"/>
    </xf>
    <xf numFmtId="0" fontId="33" fillId="0" borderId="16" xfId="2" applyFont="1" applyBorder="1" applyAlignment="1">
      <alignment vertical="center"/>
    </xf>
    <xf numFmtId="0" fontId="36" fillId="0" borderId="15" xfId="2" applyFont="1" applyBorder="1" applyAlignment="1">
      <alignment horizontal="justify" vertical="center" wrapText="1"/>
    </xf>
    <xf numFmtId="0" fontId="6" fillId="0" borderId="0" xfId="2" applyFont="1" applyBorder="1" applyAlignment="1">
      <alignment vertical="center"/>
    </xf>
    <xf numFmtId="0" fontId="6" fillId="0" borderId="16" xfId="2" applyFont="1" applyBorder="1" applyAlignment="1">
      <alignment vertical="center"/>
    </xf>
    <xf numFmtId="0" fontId="11" fillId="0" borderId="23" xfId="2" applyFont="1" applyBorder="1" applyAlignment="1">
      <alignment horizontal="justify" vertical="center" wrapText="1"/>
    </xf>
    <xf numFmtId="0" fontId="33" fillId="0" borderId="23" xfId="2" applyFont="1" applyBorder="1" applyAlignment="1">
      <alignment vertical="center"/>
    </xf>
    <xf numFmtId="0" fontId="36" fillId="0" borderId="23" xfId="2" applyFont="1" applyBorder="1" applyAlignment="1">
      <alignment horizontal="justify" vertical="center" wrapText="1"/>
    </xf>
    <xf numFmtId="0" fontId="6" fillId="0" borderId="23" xfId="2" applyFont="1" applyBorder="1" applyAlignment="1">
      <alignment vertical="center"/>
    </xf>
    <xf numFmtId="0" fontId="9" fillId="0" borderId="4" xfId="0" applyFont="1" applyBorder="1" applyAlignment="1">
      <alignment vertical="center"/>
    </xf>
    <xf numFmtId="0" fontId="0" fillId="0" borderId="12" xfId="0" applyFont="1" applyFill="1" applyBorder="1" applyAlignment="1">
      <alignment vertical="center" wrapText="1"/>
    </xf>
    <xf numFmtId="0" fontId="0" fillId="0" borderId="17" xfId="0" applyFont="1" applyFill="1" applyBorder="1" applyAlignment="1">
      <alignment vertical="center" wrapText="1"/>
    </xf>
    <xf numFmtId="0" fontId="0" fillId="0" borderId="13"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9" fillId="0" borderId="5" xfId="0" applyFont="1" applyBorder="1" applyAlignment="1">
      <alignment vertical="center"/>
    </xf>
    <xf numFmtId="49" fontId="7" fillId="0" borderId="5" xfId="0" applyNumberFormat="1" applyFont="1" applyFill="1" applyBorder="1" applyAlignment="1">
      <alignment vertical="center"/>
    </xf>
    <xf numFmtId="0" fontId="7" fillId="0" borderId="5" xfId="0" applyFont="1" applyBorder="1" applyAlignment="1">
      <alignment vertical="center"/>
    </xf>
    <xf numFmtId="0" fontId="0" fillId="0" borderId="0" xfId="0" applyFont="1" applyAlignment="1">
      <alignment vertical="center"/>
    </xf>
    <xf numFmtId="0" fontId="0" fillId="0" borderId="12" xfId="0" applyFont="1" applyFill="1" applyBorder="1" applyAlignment="1">
      <alignment horizontal="left" vertical="center"/>
    </xf>
    <xf numFmtId="0" fontId="6"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17" xfId="0" applyFont="1" applyFill="1" applyBorder="1" applyAlignment="1">
      <alignment vertical="center"/>
    </xf>
    <xf numFmtId="0" fontId="0" fillId="0" borderId="7" xfId="0" applyFont="1" applyBorder="1" applyAlignment="1">
      <alignment vertical="center" wrapText="1"/>
    </xf>
    <xf numFmtId="0" fontId="0" fillId="0" borderId="17" xfId="0" applyFont="1" applyBorder="1" applyAlignment="1">
      <alignment horizontal="lef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10" xfId="0" applyFont="1" applyFill="1" applyBorder="1" applyAlignment="1">
      <alignment vertical="center"/>
    </xf>
    <xf numFmtId="0" fontId="0" fillId="0" borderId="18" xfId="0" applyFont="1" applyFill="1" applyBorder="1" applyAlignment="1">
      <alignment vertical="center"/>
    </xf>
    <xf numFmtId="0" fontId="11" fillId="0" borderId="12" xfId="0" applyFont="1" applyFill="1" applyBorder="1" applyAlignment="1">
      <alignment horizontal="left" vertical="center" wrapText="1" shrinkToFit="1"/>
    </xf>
    <xf numFmtId="0" fontId="11" fillId="0" borderId="17"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9" xfId="0" applyFont="1" applyFill="1" applyBorder="1" applyAlignment="1">
      <alignment vertical="center" wrapText="1" shrinkToFit="1"/>
    </xf>
    <xf numFmtId="0" fontId="11" fillId="0" borderId="10" xfId="0" applyFont="1" applyFill="1" applyBorder="1" applyAlignment="1">
      <alignment vertical="center" wrapText="1" shrinkToFit="1"/>
    </xf>
    <xf numFmtId="0" fontId="11" fillId="0" borderId="18" xfId="0" applyFont="1" applyFill="1" applyBorder="1" applyAlignment="1">
      <alignment vertical="center" wrapText="1" shrinkToFi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9" fillId="0" borderId="12" xfId="0" applyFont="1" applyFill="1" applyBorder="1" applyAlignment="1">
      <alignment horizontal="left" vertical="center"/>
    </xf>
    <xf numFmtId="58" fontId="6" fillId="0" borderId="12" xfId="0" applyNumberFormat="1" applyFont="1" applyFill="1" applyBorder="1" applyAlignment="1">
      <alignment horizontal="center" vertical="center"/>
    </xf>
    <xf numFmtId="0" fontId="6" fillId="0" borderId="17" xfId="0" applyFont="1" applyBorder="1" applyAlignment="1">
      <alignment vertical="center"/>
    </xf>
    <xf numFmtId="0" fontId="0" fillId="0" borderId="17" xfId="0" applyFont="1" applyBorder="1" applyAlignment="1">
      <alignment horizontal="center" vertical="center"/>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0" borderId="30" xfId="0" applyFont="1" applyBorder="1" applyAlignment="1">
      <alignment vertical="center" wrapText="1"/>
    </xf>
    <xf numFmtId="0" fontId="4" fillId="0" borderId="5" xfId="0" applyFont="1" applyBorder="1" applyAlignment="1">
      <alignment vertical="center"/>
    </xf>
    <xf numFmtId="0" fontId="4" fillId="0" borderId="31" xfId="0" applyFont="1" applyBorder="1" applyAlignment="1">
      <alignment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3" borderId="30" xfId="0" applyFont="1" applyFill="1" applyBorder="1" applyAlignment="1">
      <alignment horizontal="center" vertical="center" shrinkToFit="1"/>
    </xf>
    <xf numFmtId="0" fontId="0" fillId="0" borderId="5" xfId="0" applyFont="1" applyBorder="1" applyAlignment="1">
      <alignment horizontal="center" vertical="center" shrinkToFit="1"/>
    </xf>
    <xf numFmtId="0" fontId="0" fillId="0" borderId="31" xfId="0" applyFont="1" applyBorder="1" applyAlignment="1">
      <alignment horizontal="center" vertical="center" shrinkToFit="1"/>
    </xf>
    <xf numFmtId="0" fontId="4" fillId="0" borderId="5" xfId="0" applyFont="1" applyBorder="1" applyAlignment="1">
      <alignment vertical="center" wrapText="1"/>
    </xf>
    <xf numFmtId="0" fontId="4" fillId="0" borderId="31" xfId="0" applyFont="1" applyBorder="1" applyAlignment="1">
      <alignment vertical="center" wrapText="1"/>
    </xf>
    <xf numFmtId="0" fontId="0" fillId="4" borderId="40" xfId="0" applyFont="1" applyFill="1" applyBorder="1" applyAlignment="1">
      <alignment vertical="center"/>
    </xf>
    <xf numFmtId="0" fontId="0" fillId="4" borderId="5" xfId="0" applyFont="1" applyFill="1" applyBorder="1" applyAlignment="1">
      <alignment vertical="center"/>
    </xf>
    <xf numFmtId="0" fontId="0" fillId="4" borderId="31" xfId="0" applyFont="1" applyFill="1" applyBorder="1" applyAlignment="1">
      <alignment vertical="center"/>
    </xf>
    <xf numFmtId="0" fontId="0" fillId="4" borderId="40" xfId="0" applyFont="1" applyFill="1" applyBorder="1" applyAlignment="1">
      <alignment vertical="center" wrapText="1"/>
    </xf>
    <xf numFmtId="0" fontId="0" fillId="4" borderId="5" xfId="0" applyFont="1" applyFill="1" applyBorder="1" applyAlignment="1">
      <alignment vertical="center" wrapText="1"/>
    </xf>
    <xf numFmtId="0" fontId="0" fillId="4" borderId="31" xfId="0" applyFont="1" applyFill="1" applyBorder="1" applyAlignment="1">
      <alignment vertical="center" wrapText="1"/>
    </xf>
    <xf numFmtId="0" fontId="0" fillId="0" borderId="3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4" fillId="0" borderId="30" xfId="0" applyFont="1" applyBorder="1" applyAlignment="1">
      <alignment vertical="center" wrapText="1" shrinkToFit="1"/>
    </xf>
    <xf numFmtId="0" fontId="4" fillId="0" borderId="5" xfId="0" applyFont="1" applyBorder="1" applyAlignment="1">
      <alignment vertical="center" shrinkToFit="1"/>
    </xf>
    <xf numFmtId="0" fontId="4" fillId="0" borderId="31" xfId="0" applyFont="1" applyBorder="1" applyAlignment="1">
      <alignment vertical="center" shrinkToFit="1"/>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0" fillId="4" borderId="24" xfId="0" applyFont="1" applyFill="1" applyBorder="1" applyAlignment="1">
      <alignment vertical="center"/>
    </xf>
    <xf numFmtId="0" fontId="0" fillId="4" borderId="25" xfId="0" applyFont="1" applyFill="1" applyBorder="1" applyAlignment="1">
      <alignment vertical="center"/>
    </xf>
    <xf numFmtId="0" fontId="0" fillId="4" borderId="36" xfId="0" applyFont="1" applyFill="1" applyBorder="1" applyAlignment="1">
      <alignment vertical="center"/>
    </xf>
    <xf numFmtId="0" fontId="0" fillId="4" borderId="74" xfId="0" applyFont="1" applyFill="1" applyBorder="1" applyAlignment="1">
      <alignment horizontal="left" vertical="center"/>
    </xf>
    <xf numFmtId="0" fontId="0" fillId="4" borderId="6" xfId="0" applyFont="1" applyFill="1" applyBorder="1" applyAlignment="1">
      <alignment horizontal="left" vertical="center"/>
    </xf>
    <xf numFmtId="0" fontId="0" fillId="4" borderId="75" xfId="0" applyFont="1" applyFill="1" applyBorder="1" applyAlignment="1">
      <alignment horizontal="left" vertical="center"/>
    </xf>
    <xf numFmtId="0" fontId="0" fillId="4" borderId="77" xfId="0" applyFont="1" applyFill="1" applyBorder="1" applyAlignment="1">
      <alignment horizontal="left" vertical="center"/>
    </xf>
    <xf numFmtId="0" fontId="0" fillId="4" borderId="4" xfId="0" applyFont="1" applyFill="1" applyBorder="1" applyAlignment="1">
      <alignment horizontal="left" vertical="center"/>
    </xf>
    <xf numFmtId="0" fontId="0" fillId="4" borderId="78" xfId="0" applyFont="1" applyFill="1" applyBorder="1" applyAlignment="1">
      <alignment horizontal="left" vertical="center"/>
    </xf>
    <xf numFmtId="0" fontId="0" fillId="0" borderId="79"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4" borderId="74"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6" xfId="0" applyFont="1" applyFill="1" applyBorder="1" applyAlignment="1">
      <alignment horizontal="left" vertical="center" wrapText="1"/>
    </xf>
    <xf numFmtId="0" fontId="0" fillId="4" borderId="15" xfId="0" applyFont="1" applyFill="1" applyBorder="1" applyAlignment="1">
      <alignment vertical="center"/>
    </xf>
    <xf numFmtId="0" fontId="0" fillId="4" borderId="0" xfId="0" applyFont="1" applyFill="1" applyBorder="1" applyAlignment="1">
      <alignment vertical="center"/>
    </xf>
    <xf numFmtId="0" fontId="0" fillId="4" borderId="76" xfId="0" applyFont="1" applyFill="1" applyBorder="1" applyAlignment="1">
      <alignment vertical="center"/>
    </xf>
    <xf numFmtId="0" fontId="0" fillId="4" borderId="77" xfId="0" applyFont="1" applyFill="1" applyBorder="1" applyAlignment="1">
      <alignment vertical="center"/>
    </xf>
    <xf numFmtId="0" fontId="0" fillId="4" borderId="4" xfId="0" applyFont="1" applyFill="1" applyBorder="1" applyAlignment="1">
      <alignment vertical="center"/>
    </xf>
    <xf numFmtId="0" fontId="0" fillId="4" borderId="78" xfId="0" applyFont="1" applyFill="1" applyBorder="1" applyAlignment="1">
      <alignment vertical="center"/>
    </xf>
    <xf numFmtId="0" fontId="0" fillId="4" borderId="30"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30"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77"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42" fillId="0" borderId="0" xfId="0" applyFont="1" applyFill="1" applyAlignment="1">
      <alignment vertical="center" wrapText="1"/>
    </xf>
    <xf numFmtId="0" fontId="47" fillId="0" borderId="32"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5"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Alignment="1">
      <alignment vertical="distributed" wrapText="1"/>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32" xfId="0" applyFont="1" applyFill="1" applyBorder="1" applyAlignment="1">
      <alignment vertical="center" shrinkToFit="1"/>
    </xf>
    <xf numFmtId="0" fontId="43" fillId="0" borderId="8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85" xfId="0" applyFont="1" applyFill="1" applyBorder="1" applyAlignment="1">
      <alignment horizontal="center" vertical="center"/>
    </xf>
    <xf numFmtId="0" fontId="33" fillId="0" borderId="0" xfId="0" applyFont="1" applyFill="1" applyBorder="1" applyAlignment="1">
      <alignment horizontal="left" vertical="center" shrinkToFit="1"/>
    </xf>
    <xf numFmtId="0" fontId="44" fillId="0" borderId="0" xfId="0" applyFont="1" applyFill="1" applyBorder="1" applyAlignment="1">
      <alignment vertical="distributed" wrapText="1"/>
    </xf>
    <xf numFmtId="0" fontId="9" fillId="0" borderId="5" xfId="0" applyFont="1" applyBorder="1" applyAlignment="1">
      <alignment horizontal="left" vertical="center"/>
    </xf>
    <xf numFmtId="0" fontId="47" fillId="0" borderId="32" xfId="0" applyFont="1" applyFill="1" applyBorder="1" applyAlignment="1">
      <alignment vertical="center"/>
    </xf>
    <xf numFmtId="0" fontId="8" fillId="0" borderId="32" xfId="0" applyFont="1" applyFill="1" applyBorder="1" applyAlignment="1">
      <alignment horizontal="center" vertical="center"/>
    </xf>
    <xf numFmtId="0" fontId="47" fillId="0" borderId="32" xfId="0" applyNumberFormat="1" applyFont="1" applyFill="1" applyBorder="1" applyAlignment="1">
      <alignment vertical="center" shrinkToFit="1"/>
    </xf>
    <xf numFmtId="0" fontId="0" fillId="0" borderId="12" xfId="0" applyFont="1" applyBorder="1" applyAlignment="1">
      <alignment vertical="center" wrapText="1"/>
    </xf>
    <xf numFmtId="0" fontId="44" fillId="0" borderId="13" xfId="0" applyFont="1" applyBorder="1" applyAlignment="1">
      <alignment vertical="center" wrapText="1"/>
    </xf>
    <xf numFmtId="0" fontId="44" fillId="0" borderId="15" xfId="0" applyFont="1" applyBorder="1" applyAlignment="1">
      <alignment vertical="center" wrapText="1"/>
    </xf>
    <xf numFmtId="0" fontId="44" fillId="0" borderId="16" xfId="0" applyFont="1" applyBorder="1" applyAlignment="1">
      <alignment vertical="center" wrapText="1"/>
    </xf>
    <xf numFmtId="0" fontId="0" fillId="0" borderId="12" xfId="0" applyFont="1" applyBorder="1" applyAlignment="1">
      <alignment shrinkToFit="1"/>
    </xf>
    <xf numFmtId="0" fontId="0" fillId="0" borderId="17" xfId="0" applyFont="1" applyBorder="1" applyAlignment="1">
      <alignment shrinkToFit="1"/>
    </xf>
    <xf numFmtId="0" fontId="0" fillId="0" borderId="13" xfId="0" applyFont="1" applyBorder="1" applyAlignment="1">
      <alignment shrinkToFit="1"/>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10" fillId="0" borderId="19" xfId="0" applyFont="1" applyBorder="1" applyAlignment="1">
      <alignment vertical="center" shrinkToFit="1"/>
    </xf>
    <xf numFmtId="0" fontId="10" fillId="0" borderId="10" xfId="0" applyFont="1" applyBorder="1" applyAlignment="1">
      <alignment vertical="center" shrinkToFit="1"/>
    </xf>
    <xf numFmtId="0" fontId="10" fillId="0" borderId="18" xfId="0" applyFont="1" applyBorder="1" applyAlignment="1">
      <alignment vertical="center" shrinkToFi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7" xfId="0" applyFont="1" applyBorder="1" applyAlignment="1">
      <alignment horizontal="center" vertical="center"/>
    </xf>
    <xf numFmtId="0" fontId="4" fillId="0" borderId="0" xfId="0" applyFont="1" applyAlignment="1">
      <alignment horizontal="left" vertical="center" wrapText="1"/>
    </xf>
    <xf numFmtId="0" fontId="43" fillId="0" borderId="0" xfId="0" applyFont="1" applyFill="1" applyBorder="1" applyAlignment="1">
      <alignment horizontal="distributed" vertical="center"/>
    </xf>
    <xf numFmtId="0" fontId="45" fillId="0" borderId="4" xfId="0" applyFont="1" applyFill="1" applyBorder="1" applyAlignment="1">
      <alignment horizontal="center" vertical="center"/>
    </xf>
    <xf numFmtId="49" fontId="53" fillId="0" borderId="4" xfId="0" applyNumberFormat="1" applyFont="1" applyFill="1" applyBorder="1" applyAlignment="1">
      <alignment horizontal="center" vertical="center"/>
    </xf>
    <xf numFmtId="0" fontId="44" fillId="0" borderId="4" xfId="0" applyFont="1" applyFill="1" applyBorder="1" applyAlignment="1">
      <alignment horizontal="left" vertical="center"/>
    </xf>
    <xf numFmtId="0" fontId="54" fillId="0" borderId="4" xfId="0" applyFont="1" applyFill="1" applyBorder="1" applyAlignment="1">
      <alignment vertical="center"/>
    </xf>
    <xf numFmtId="0" fontId="44" fillId="0" borderId="4" xfId="0" applyFont="1" applyFill="1" applyBorder="1" applyAlignment="1">
      <alignment vertical="center"/>
    </xf>
    <xf numFmtId="0" fontId="54" fillId="0" borderId="4" xfId="0" applyFont="1" applyFill="1" applyBorder="1" applyAlignment="1">
      <alignment horizontal="right" vertical="center"/>
    </xf>
    <xf numFmtId="0" fontId="46" fillId="0" borderId="0" xfId="0" applyFont="1" applyFill="1" applyBorder="1" applyAlignment="1">
      <alignment vertical="center" wrapText="1"/>
    </xf>
    <xf numFmtId="0" fontId="46" fillId="0" borderId="0" xfId="0" applyFont="1" applyAlignment="1">
      <alignment vertical="center" wrapText="1"/>
    </xf>
    <xf numFmtId="0" fontId="46" fillId="0" borderId="85" xfId="0" applyFont="1" applyBorder="1" applyAlignment="1">
      <alignment vertical="center" wrapText="1"/>
    </xf>
    <xf numFmtId="0" fontId="55" fillId="0" borderId="4" xfId="0" applyFont="1" applyBorder="1" applyAlignment="1">
      <alignment horizontal="center" vertical="center"/>
    </xf>
    <xf numFmtId="0" fontId="47" fillId="0" borderId="0" xfId="0" applyFont="1" applyFill="1" applyBorder="1" applyAlignment="1">
      <alignment horizontal="center" vertical="center"/>
    </xf>
    <xf numFmtId="177" fontId="56" fillId="0" borderId="87" xfId="0" applyNumberFormat="1" applyFont="1" applyFill="1" applyBorder="1" applyAlignment="1">
      <alignment horizontal="center" vertical="center"/>
    </xf>
    <xf numFmtId="0" fontId="47" fillId="0" borderId="0" xfId="0" applyFont="1" applyFill="1" applyBorder="1" applyAlignment="1">
      <alignment horizontal="center" vertical="center" shrinkToFit="1"/>
    </xf>
    <xf numFmtId="0" fontId="49" fillId="0" borderId="0" xfId="0" applyFont="1" applyAlignment="1">
      <alignment vertical="center"/>
    </xf>
    <xf numFmtId="0" fontId="58" fillId="0" borderId="4" xfId="0" applyFont="1" applyFill="1" applyBorder="1" applyAlignment="1">
      <alignment horizontal="center" vertical="center"/>
    </xf>
    <xf numFmtId="0" fontId="42" fillId="0" borderId="0" xfId="0" applyFont="1" applyFill="1" applyBorder="1" applyAlignment="1">
      <alignment horizontal="center" vertical="center"/>
    </xf>
    <xf numFmtId="0" fontId="47" fillId="0" borderId="0" xfId="0" applyFont="1" applyFill="1" applyAlignment="1">
      <alignment horizontal="center" vertical="center"/>
    </xf>
    <xf numFmtId="0" fontId="60" fillId="0" borderId="0" xfId="0" applyFont="1" applyFill="1" applyAlignment="1">
      <alignment vertical="center"/>
    </xf>
    <xf numFmtId="0" fontId="10" fillId="0" borderId="0" xfId="0" applyFont="1" applyFill="1" applyAlignment="1">
      <alignment horizontal="left" vertical="center" shrinkToFit="1"/>
    </xf>
    <xf numFmtId="0" fontId="60" fillId="0" borderId="0" xfId="0" applyFont="1" applyFill="1" applyAlignment="1">
      <alignment horizontal="left" vertical="center" shrinkToFit="1"/>
    </xf>
    <xf numFmtId="0" fontId="44" fillId="0" borderId="12"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3" xfId="0" applyFont="1" applyFill="1" applyBorder="1" applyAlignment="1">
      <alignment horizontal="center" vertical="center"/>
    </xf>
    <xf numFmtId="0" fontId="54" fillId="0" borderId="12" xfId="0" applyFont="1" applyFill="1" applyBorder="1" applyAlignment="1">
      <alignment vertical="center"/>
    </xf>
    <xf numFmtId="0" fontId="54" fillId="0" borderId="17" xfId="0" applyFont="1" applyFill="1" applyBorder="1" applyAlignment="1">
      <alignment vertical="center"/>
    </xf>
    <xf numFmtId="0" fontId="54" fillId="0" borderId="13" xfId="0" applyFont="1" applyFill="1" applyBorder="1" applyAlignment="1">
      <alignment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54" fillId="0" borderId="12"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19" xfId="0" applyFont="1" applyFill="1" applyBorder="1" applyAlignment="1">
      <alignment horizontal="left" vertical="center"/>
    </xf>
    <xf numFmtId="0" fontId="54" fillId="0" borderId="10" xfId="0" applyFont="1" applyFill="1" applyBorder="1" applyAlignment="1">
      <alignment horizontal="left" vertical="center"/>
    </xf>
    <xf numFmtId="0" fontId="44" fillId="0" borderId="1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8"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41" fillId="0" borderId="17" xfId="0" applyFont="1" applyFill="1" applyBorder="1" applyAlignment="1">
      <alignment horizontal="left" vertical="top" wrapText="1"/>
    </xf>
  </cellXfs>
  <cellStyles count="3">
    <cellStyle name="桁区切り" xfId="1" builtinId="6"/>
    <cellStyle name="標準" xfId="0" builtinId="0"/>
    <cellStyle name="標準 2" xfId="2" xr:uid="{D62C2828-7BE9-42BA-A222-2204A127FD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85725</xdr:colOff>
      <xdr:row>70</xdr:row>
      <xdr:rowOff>2</xdr:rowOff>
    </xdr:from>
    <xdr:to>
      <xdr:col>33</xdr:col>
      <xdr:colOff>133350</xdr:colOff>
      <xdr:row>70</xdr:row>
      <xdr:rowOff>1162050</xdr:rowOff>
    </xdr:to>
    <xdr:sp macro="" textlink="">
      <xdr:nvSpPr>
        <xdr:cNvPr id="2" name="テキスト ボックス 1">
          <a:extLst>
            <a:ext uri="{FF2B5EF4-FFF2-40B4-BE49-F238E27FC236}">
              <a16:creationId xmlns:a16="http://schemas.microsoft.com/office/drawing/2014/main" id="{B339A52A-B71C-438B-A7E5-E88782AC5A1A}"/>
            </a:ext>
          </a:extLst>
        </xdr:cNvPr>
        <xdr:cNvSpPr txBox="1"/>
      </xdr:nvSpPr>
      <xdr:spPr>
        <a:xfrm>
          <a:off x="1276350" y="20640677"/>
          <a:ext cx="5962650" cy="1162048"/>
        </a:xfrm>
        <a:prstGeom prst="rect">
          <a:avLst/>
        </a:prstGeom>
        <a:solidFill>
          <a:schemeClr val="lt1"/>
        </a:solidFill>
        <a:ln w="317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153740</xdr:colOff>
      <xdr:row>1</xdr:row>
      <xdr:rowOff>92448</xdr:rowOff>
    </xdr:from>
    <xdr:ext cx="1236910" cy="574301"/>
    <xdr:sp macro="" textlink="">
      <xdr:nvSpPr>
        <xdr:cNvPr id="2" name="テキスト ボックス 1">
          <a:extLst>
            <a:ext uri="{FF2B5EF4-FFF2-40B4-BE49-F238E27FC236}">
              <a16:creationId xmlns:a16="http://schemas.microsoft.com/office/drawing/2014/main" id="{F1564127-C675-42FB-BD45-CA734EB4A8A6}"/>
            </a:ext>
          </a:extLst>
        </xdr:cNvPr>
        <xdr:cNvSpPr txBox="1"/>
      </xdr:nvSpPr>
      <xdr:spPr>
        <a:xfrm>
          <a:off x="2925515" y="311523"/>
          <a:ext cx="1236910" cy="574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latin typeface="+mj-ea"/>
              <a:ea typeface="+mj-ea"/>
            </a:rPr>
            <a:t>子育て世帯</a:t>
          </a:r>
          <a:endParaRPr kumimoji="1" lang="en-US" altLang="ja-JP" sz="1100" b="1">
            <a:latin typeface="+mj-ea"/>
            <a:ea typeface="+mj-ea"/>
          </a:endParaRPr>
        </a:p>
        <a:p>
          <a:pPr algn="ctr"/>
          <a:r>
            <a:rPr kumimoji="1" lang="ja-JP" altLang="en-US" sz="1100" b="1">
              <a:latin typeface="+mj-ea"/>
              <a:ea typeface="+mj-ea"/>
            </a:rPr>
            <a:t>移住・定住世帯</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187096</xdr:colOff>
      <xdr:row>34</xdr:row>
      <xdr:rowOff>12885</xdr:rowOff>
    </xdr:from>
    <xdr:to>
      <xdr:col>2</xdr:col>
      <xdr:colOff>246060</xdr:colOff>
      <xdr:row>36</xdr:row>
      <xdr:rowOff>276536</xdr:rowOff>
    </xdr:to>
    <xdr:sp macro="" textlink="">
      <xdr:nvSpPr>
        <xdr:cNvPr id="2" name="左大かっこ 1">
          <a:extLst>
            <a:ext uri="{FF2B5EF4-FFF2-40B4-BE49-F238E27FC236}">
              <a16:creationId xmlns:a16="http://schemas.microsoft.com/office/drawing/2014/main" id="{CA2FA993-ECCA-4AE6-8537-8069E87BFDCD}"/>
            </a:ext>
          </a:extLst>
        </xdr:cNvPr>
        <xdr:cNvSpPr/>
      </xdr:nvSpPr>
      <xdr:spPr>
        <a:xfrm>
          <a:off x="558571" y="5899335"/>
          <a:ext cx="58964" cy="8161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25289</xdr:colOff>
      <xdr:row>34</xdr:row>
      <xdr:rowOff>11432</xdr:rowOff>
    </xdr:from>
    <xdr:to>
      <xdr:col>24</xdr:col>
      <xdr:colOff>71008</xdr:colOff>
      <xdr:row>36</xdr:row>
      <xdr:rowOff>276086</xdr:rowOff>
    </xdr:to>
    <xdr:sp macro="" textlink="">
      <xdr:nvSpPr>
        <xdr:cNvPr id="3" name="右大かっこ 2">
          <a:extLst>
            <a:ext uri="{FF2B5EF4-FFF2-40B4-BE49-F238E27FC236}">
              <a16:creationId xmlns:a16="http://schemas.microsoft.com/office/drawing/2014/main" id="{CA0D0BFA-8B84-4034-8C47-1772D9C55A34}"/>
            </a:ext>
          </a:extLst>
        </xdr:cNvPr>
        <xdr:cNvSpPr/>
      </xdr:nvSpPr>
      <xdr:spPr>
        <a:xfrm>
          <a:off x="6264164" y="5897882"/>
          <a:ext cx="45719" cy="8171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7184-E8EE-4194-9B20-9BA95D07643B}">
  <sheetPr>
    <tabColor theme="3"/>
  </sheetPr>
  <dimension ref="B1:AJ79"/>
  <sheetViews>
    <sheetView showGridLines="0" view="pageBreakPreview" topLeftCell="A16" zoomScaleNormal="100" zoomScaleSheetLayoutView="100" workbookViewId="0">
      <selection activeCell="B39" sqref="B39:AI39"/>
    </sheetView>
  </sheetViews>
  <sheetFormatPr defaultRowHeight="13.5"/>
  <cols>
    <col min="1" max="1" width="1.375" style="1" customWidth="1"/>
    <col min="2" max="2" width="3.25" style="1" customWidth="1"/>
    <col min="3" max="35" width="2.625" style="1" customWidth="1"/>
    <col min="36" max="36" width="1.25" style="1" customWidth="1"/>
    <col min="37" max="45" width="2.625" style="1" customWidth="1"/>
    <col min="46" max="256" width="9" style="1"/>
    <col min="257" max="257" width="1.375" style="1" customWidth="1"/>
    <col min="258" max="258" width="3.25" style="1" customWidth="1"/>
    <col min="259" max="291" width="2.625" style="1" customWidth="1"/>
    <col min="292" max="292" width="1.25" style="1" customWidth="1"/>
    <col min="293" max="301" width="2.625" style="1" customWidth="1"/>
    <col min="302" max="512" width="9" style="1"/>
    <col min="513" max="513" width="1.375" style="1" customWidth="1"/>
    <col min="514" max="514" width="3.25" style="1" customWidth="1"/>
    <col min="515" max="547" width="2.625" style="1" customWidth="1"/>
    <col min="548" max="548" width="1.25" style="1" customWidth="1"/>
    <col min="549" max="557" width="2.625" style="1" customWidth="1"/>
    <col min="558" max="768" width="9" style="1"/>
    <col min="769" max="769" width="1.375" style="1" customWidth="1"/>
    <col min="770" max="770" width="3.25" style="1" customWidth="1"/>
    <col min="771" max="803" width="2.625" style="1" customWidth="1"/>
    <col min="804" max="804" width="1.25" style="1" customWidth="1"/>
    <col min="805" max="813" width="2.625" style="1" customWidth="1"/>
    <col min="814" max="1024" width="9" style="1"/>
    <col min="1025" max="1025" width="1.375" style="1" customWidth="1"/>
    <col min="1026" max="1026" width="3.25" style="1" customWidth="1"/>
    <col min="1027" max="1059" width="2.625" style="1" customWidth="1"/>
    <col min="1060" max="1060" width="1.25" style="1" customWidth="1"/>
    <col min="1061" max="1069" width="2.625" style="1" customWidth="1"/>
    <col min="1070" max="1280" width="9" style="1"/>
    <col min="1281" max="1281" width="1.375" style="1" customWidth="1"/>
    <col min="1282" max="1282" width="3.25" style="1" customWidth="1"/>
    <col min="1283" max="1315" width="2.625" style="1" customWidth="1"/>
    <col min="1316" max="1316" width="1.25" style="1" customWidth="1"/>
    <col min="1317" max="1325" width="2.625" style="1" customWidth="1"/>
    <col min="1326" max="1536" width="9" style="1"/>
    <col min="1537" max="1537" width="1.375" style="1" customWidth="1"/>
    <col min="1538" max="1538" width="3.25" style="1" customWidth="1"/>
    <col min="1539" max="1571" width="2.625" style="1" customWidth="1"/>
    <col min="1572" max="1572" width="1.25" style="1" customWidth="1"/>
    <col min="1573" max="1581" width="2.625" style="1" customWidth="1"/>
    <col min="1582" max="1792" width="9" style="1"/>
    <col min="1793" max="1793" width="1.375" style="1" customWidth="1"/>
    <col min="1794" max="1794" width="3.25" style="1" customWidth="1"/>
    <col min="1795" max="1827" width="2.625" style="1" customWidth="1"/>
    <col min="1828" max="1828" width="1.25" style="1" customWidth="1"/>
    <col min="1829" max="1837" width="2.625" style="1" customWidth="1"/>
    <col min="1838" max="2048" width="9" style="1"/>
    <col min="2049" max="2049" width="1.375" style="1" customWidth="1"/>
    <col min="2050" max="2050" width="3.25" style="1" customWidth="1"/>
    <col min="2051" max="2083" width="2.625" style="1" customWidth="1"/>
    <col min="2084" max="2084" width="1.25" style="1" customWidth="1"/>
    <col min="2085" max="2093" width="2.625" style="1" customWidth="1"/>
    <col min="2094" max="2304" width="9" style="1"/>
    <col min="2305" max="2305" width="1.375" style="1" customWidth="1"/>
    <col min="2306" max="2306" width="3.25" style="1" customWidth="1"/>
    <col min="2307" max="2339" width="2.625" style="1" customWidth="1"/>
    <col min="2340" max="2340" width="1.25" style="1" customWidth="1"/>
    <col min="2341" max="2349" width="2.625" style="1" customWidth="1"/>
    <col min="2350" max="2560" width="9" style="1"/>
    <col min="2561" max="2561" width="1.375" style="1" customWidth="1"/>
    <col min="2562" max="2562" width="3.25" style="1" customWidth="1"/>
    <col min="2563" max="2595" width="2.625" style="1" customWidth="1"/>
    <col min="2596" max="2596" width="1.25" style="1" customWidth="1"/>
    <col min="2597" max="2605" width="2.625" style="1" customWidth="1"/>
    <col min="2606" max="2816" width="9" style="1"/>
    <col min="2817" max="2817" width="1.375" style="1" customWidth="1"/>
    <col min="2818" max="2818" width="3.25" style="1" customWidth="1"/>
    <col min="2819" max="2851" width="2.625" style="1" customWidth="1"/>
    <col min="2852" max="2852" width="1.25" style="1" customWidth="1"/>
    <col min="2853" max="2861" width="2.625" style="1" customWidth="1"/>
    <col min="2862" max="3072" width="9" style="1"/>
    <col min="3073" max="3073" width="1.375" style="1" customWidth="1"/>
    <col min="3074" max="3074" width="3.25" style="1" customWidth="1"/>
    <col min="3075" max="3107" width="2.625" style="1" customWidth="1"/>
    <col min="3108" max="3108" width="1.25" style="1" customWidth="1"/>
    <col min="3109" max="3117" width="2.625" style="1" customWidth="1"/>
    <col min="3118" max="3328" width="9" style="1"/>
    <col min="3329" max="3329" width="1.375" style="1" customWidth="1"/>
    <col min="3330" max="3330" width="3.25" style="1" customWidth="1"/>
    <col min="3331" max="3363" width="2.625" style="1" customWidth="1"/>
    <col min="3364" max="3364" width="1.25" style="1" customWidth="1"/>
    <col min="3365" max="3373" width="2.625" style="1" customWidth="1"/>
    <col min="3374" max="3584" width="9" style="1"/>
    <col min="3585" max="3585" width="1.375" style="1" customWidth="1"/>
    <col min="3586" max="3586" width="3.25" style="1" customWidth="1"/>
    <col min="3587" max="3619" width="2.625" style="1" customWidth="1"/>
    <col min="3620" max="3620" width="1.25" style="1" customWidth="1"/>
    <col min="3621" max="3629" width="2.625" style="1" customWidth="1"/>
    <col min="3630" max="3840" width="9" style="1"/>
    <col min="3841" max="3841" width="1.375" style="1" customWidth="1"/>
    <col min="3842" max="3842" width="3.25" style="1" customWidth="1"/>
    <col min="3843" max="3875" width="2.625" style="1" customWidth="1"/>
    <col min="3876" max="3876" width="1.25" style="1" customWidth="1"/>
    <col min="3877" max="3885" width="2.625" style="1" customWidth="1"/>
    <col min="3886" max="4096" width="9" style="1"/>
    <col min="4097" max="4097" width="1.375" style="1" customWidth="1"/>
    <col min="4098" max="4098" width="3.25" style="1" customWidth="1"/>
    <col min="4099" max="4131" width="2.625" style="1" customWidth="1"/>
    <col min="4132" max="4132" width="1.25" style="1" customWidth="1"/>
    <col min="4133" max="4141" width="2.625" style="1" customWidth="1"/>
    <col min="4142" max="4352" width="9" style="1"/>
    <col min="4353" max="4353" width="1.375" style="1" customWidth="1"/>
    <col min="4354" max="4354" width="3.25" style="1" customWidth="1"/>
    <col min="4355" max="4387" width="2.625" style="1" customWidth="1"/>
    <col min="4388" max="4388" width="1.25" style="1" customWidth="1"/>
    <col min="4389" max="4397" width="2.625" style="1" customWidth="1"/>
    <col min="4398" max="4608" width="9" style="1"/>
    <col min="4609" max="4609" width="1.375" style="1" customWidth="1"/>
    <col min="4610" max="4610" width="3.25" style="1" customWidth="1"/>
    <col min="4611" max="4643" width="2.625" style="1" customWidth="1"/>
    <col min="4644" max="4644" width="1.25" style="1" customWidth="1"/>
    <col min="4645" max="4653" width="2.625" style="1" customWidth="1"/>
    <col min="4654" max="4864" width="9" style="1"/>
    <col min="4865" max="4865" width="1.375" style="1" customWidth="1"/>
    <col min="4866" max="4866" width="3.25" style="1" customWidth="1"/>
    <col min="4867" max="4899" width="2.625" style="1" customWidth="1"/>
    <col min="4900" max="4900" width="1.25" style="1" customWidth="1"/>
    <col min="4901" max="4909" width="2.625" style="1" customWidth="1"/>
    <col min="4910" max="5120" width="9" style="1"/>
    <col min="5121" max="5121" width="1.375" style="1" customWidth="1"/>
    <col min="5122" max="5122" width="3.25" style="1" customWidth="1"/>
    <col min="5123" max="5155" width="2.625" style="1" customWidth="1"/>
    <col min="5156" max="5156" width="1.25" style="1" customWidth="1"/>
    <col min="5157" max="5165" width="2.625" style="1" customWidth="1"/>
    <col min="5166" max="5376" width="9" style="1"/>
    <col min="5377" max="5377" width="1.375" style="1" customWidth="1"/>
    <col min="5378" max="5378" width="3.25" style="1" customWidth="1"/>
    <col min="5379" max="5411" width="2.625" style="1" customWidth="1"/>
    <col min="5412" max="5412" width="1.25" style="1" customWidth="1"/>
    <col min="5413" max="5421" width="2.625" style="1" customWidth="1"/>
    <col min="5422" max="5632" width="9" style="1"/>
    <col min="5633" max="5633" width="1.375" style="1" customWidth="1"/>
    <col min="5634" max="5634" width="3.25" style="1" customWidth="1"/>
    <col min="5635" max="5667" width="2.625" style="1" customWidth="1"/>
    <col min="5668" max="5668" width="1.25" style="1" customWidth="1"/>
    <col min="5669" max="5677" width="2.625" style="1" customWidth="1"/>
    <col min="5678" max="5888" width="9" style="1"/>
    <col min="5889" max="5889" width="1.375" style="1" customWidth="1"/>
    <col min="5890" max="5890" width="3.25" style="1" customWidth="1"/>
    <col min="5891" max="5923" width="2.625" style="1" customWidth="1"/>
    <col min="5924" max="5924" width="1.25" style="1" customWidth="1"/>
    <col min="5925" max="5933" width="2.625" style="1" customWidth="1"/>
    <col min="5934" max="6144" width="9" style="1"/>
    <col min="6145" max="6145" width="1.375" style="1" customWidth="1"/>
    <col min="6146" max="6146" width="3.25" style="1" customWidth="1"/>
    <col min="6147" max="6179" width="2.625" style="1" customWidth="1"/>
    <col min="6180" max="6180" width="1.25" style="1" customWidth="1"/>
    <col min="6181" max="6189" width="2.625" style="1" customWidth="1"/>
    <col min="6190" max="6400" width="9" style="1"/>
    <col min="6401" max="6401" width="1.375" style="1" customWidth="1"/>
    <col min="6402" max="6402" width="3.25" style="1" customWidth="1"/>
    <col min="6403" max="6435" width="2.625" style="1" customWidth="1"/>
    <col min="6436" max="6436" width="1.25" style="1" customWidth="1"/>
    <col min="6437" max="6445" width="2.625" style="1" customWidth="1"/>
    <col min="6446" max="6656" width="9" style="1"/>
    <col min="6657" max="6657" width="1.375" style="1" customWidth="1"/>
    <col min="6658" max="6658" width="3.25" style="1" customWidth="1"/>
    <col min="6659" max="6691" width="2.625" style="1" customWidth="1"/>
    <col min="6692" max="6692" width="1.25" style="1" customWidth="1"/>
    <col min="6693" max="6701" width="2.625" style="1" customWidth="1"/>
    <col min="6702" max="6912" width="9" style="1"/>
    <col min="6913" max="6913" width="1.375" style="1" customWidth="1"/>
    <col min="6914" max="6914" width="3.25" style="1" customWidth="1"/>
    <col min="6915" max="6947" width="2.625" style="1" customWidth="1"/>
    <col min="6948" max="6948" width="1.25" style="1" customWidth="1"/>
    <col min="6949" max="6957" width="2.625" style="1" customWidth="1"/>
    <col min="6958" max="7168" width="9" style="1"/>
    <col min="7169" max="7169" width="1.375" style="1" customWidth="1"/>
    <col min="7170" max="7170" width="3.25" style="1" customWidth="1"/>
    <col min="7171" max="7203" width="2.625" style="1" customWidth="1"/>
    <col min="7204" max="7204" width="1.25" style="1" customWidth="1"/>
    <col min="7205" max="7213" width="2.625" style="1" customWidth="1"/>
    <col min="7214" max="7424" width="9" style="1"/>
    <col min="7425" max="7425" width="1.375" style="1" customWidth="1"/>
    <col min="7426" max="7426" width="3.25" style="1" customWidth="1"/>
    <col min="7427" max="7459" width="2.625" style="1" customWidth="1"/>
    <col min="7460" max="7460" width="1.25" style="1" customWidth="1"/>
    <col min="7461" max="7469" width="2.625" style="1" customWidth="1"/>
    <col min="7470" max="7680" width="9" style="1"/>
    <col min="7681" max="7681" width="1.375" style="1" customWidth="1"/>
    <col min="7682" max="7682" width="3.25" style="1" customWidth="1"/>
    <col min="7683" max="7715" width="2.625" style="1" customWidth="1"/>
    <col min="7716" max="7716" width="1.25" style="1" customWidth="1"/>
    <col min="7717" max="7725" width="2.625" style="1" customWidth="1"/>
    <col min="7726" max="7936" width="9" style="1"/>
    <col min="7937" max="7937" width="1.375" style="1" customWidth="1"/>
    <col min="7938" max="7938" width="3.25" style="1" customWidth="1"/>
    <col min="7939" max="7971" width="2.625" style="1" customWidth="1"/>
    <col min="7972" max="7972" width="1.25" style="1" customWidth="1"/>
    <col min="7973" max="7981" width="2.625" style="1" customWidth="1"/>
    <col min="7982" max="8192" width="9" style="1"/>
    <col min="8193" max="8193" width="1.375" style="1" customWidth="1"/>
    <col min="8194" max="8194" width="3.25" style="1" customWidth="1"/>
    <col min="8195" max="8227" width="2.625" style="1" customWidth="1"/>
    <col min="8228" max="8228" width="1.25" style="1" customWidth="1"/>
    <col min="8229" max="8237" width="2.625" style="1" customWidth="1"/>
    <col min="8238" max="8448" width="9" style="1"/>
    <col min="8449" max="8449" width="1.375" style="1" customWidth="1"/>
    <col min="8450" max="8450" width="3.25" style="1" customWidth="1"/>
    <col min="8451" max="8483" width="2.625" style="1" customWidth="1"/>
    <col min="8484" max="8484" width="1.25" style="1" customWidth="1"/>
    <col min="8485" max="8493" width="2.625" style="1" customWidth="1"/>
    <col min="8494" max="8704" width="9" style="1"/>
    <col min="8705" max="8705" width="1.375" style="1" customWidth="1"/>
    <col min="8706" max="8706" width="3.25" style="1" customWidth="1"/>
    <col min="8707" max="8739" width="2.625" style="1" customWidth="1"/>
    <col min="8740" max="8740" width="1.25" style="1" customWidth="1"/>
    <col min="8741" max="8749" width="2.625" style="1" customWidth="1"/>
    <col min="8750" max="8960" width="9" style="1"/>
    <col min="8961" max="8961" width="1.375" style="1" customWidth="1"/>
    <col min="8962" max="8962" width="3.25" style="1" customWidth="1"/>
    <col min="8963" max="8995" width="2.625" style="1" customWidth="1"/>
    <col min="8996" max="8996" width="1.25" style="1" customWidth="1"/>
    <col min="8997" max="9005" width="2.625" style="1" customWidth="1"/>
    <col min="9006" max="9216" width="9" style="1"/>
    <col min="9217" max="9217" width="1.375" style="1" customWidth="1"/>
    <col min="9218" max="9218" width="3.25" style="1" customWidth="1"/>
    <col min="9219" max="9251" width="2.625" style="1" customWidth="1"/>
    <col min="9252" max="9252" width="1.25" style="1" customWidth="1"/>
    <col min="9253" max="9261" width="2.625" style="1" customWidth="1"/>
    <col min="9262" max="9472" width="9" style="1"/>
    <col min="9473" max="9473" width="1.375" style="1" customWidth="1"/>
    <col min="9474" max="9474" width="3.25" style="1" customWidth="1"/>
    <col min="9475" max="9507" width="2.625" style="1" customWidth="1"/>
    <col min="9508" max="9508" width="1.25" style="1" customWidth="1"/>
    <col min="9509" max="9517" width="2.625" style="1" customWidth="1"/>
    <col min="9518" max="9728" width="9" style="1"/>
    <col min="9729" max="9729" width="1.375" style="1" customWidth="1"/>
    <col min="9730" max="9730" width="3.25" style="1" customWidth="1"/>
    <col min="9731" max="9763" width="2.625" style="1" customWidth="1"/>
    <col min="9764" max="9764" width="1.25" style="1" customWidth="1"/>
    <col min="9765" max="9773" width="2.625" style="1" customWidth="1"/>
    <col min="9774" max="9984" width="9" style="1"/>
    <col min="9985" max="9985" width="1.375" style="1" customWidth="1"/>
    <col min="9986" max="9986" width="3.25" style="1" customWidth="1"/>
    <col min="9987" max="10019" width="2.625" style="1" customWidth="1"/>
    <col min="10020" max="10020" width="1.25" style="1" customWidth="1"/>
    <col min="10021" max="10029" width="2.625" style="1" customWidth="1"/>
    <col min="10030" max="10240" width="9" style="1"/>
    <col min="10241" max="10241" width="1.375" style="1" customWidth="1"/>
    <col min="10242" max="10242" width="3.25" style="1" customWidth="1"/>
    <col min="10243" max="10275" width="2.625" style="1" customWidth="1"/>
    <col min="10276" max="10276" width="1.25" style="1" customWidth="1"/>
    <col min="10277" max="10285" width="2.625" style="1" customWidth="1"/>
    <col min="10286" max="10496" width="9" style="1"/>
    <col min="10497" max="10497" width="1.375" style="1" customWidth="1"/>
    <col min="10498" max="10498" width="3.25" style="1" customWidth="1"/>
    <col min="10499" max="10531" width="2.625" style="1" customWidth="1"/>
    <col min="10532" max="10532" width="1.25" style="1" customWidth="1"/>
    <col min="10533" max="10541" width="2.625" style="1" customWidth="1"/>
    <col min="10542" max="10752" width="9" style="1"/>
    <col min="10753" max="10753" width="1.375" style="1" customWidth="1"/>
    <col min="10754" max="10754" width="3.25" style="1" customWidth="1"/>
    <col min="10755" max="10787" width="2.625" style="1" customWidth="1"/>
    <col min="10788" max="10788" width="1.25" style="1" customWidth="1"/>
    <col min="10789" max="10797" width="2.625" style="1" customWidth="1"/>
    <col min="10798" max="11008" width="9" style="1"/>
    <col min="11009" max="11009" width="1.375" style="1" customWidth="1"/>
    <col min="11010" max="11010" width="3.25" style="1" customWidth="1"/>
    <col min="11011" max="11043" width="2.625" style="1" customWidth="1"/>
    <col min="11044" max="11044" width="1.25" style="1" customWidth="1"/>
    <col min="11045" max="11053" width="2.625" style="1" customWidth="1"/>
    <col min="11054" max="11264" width="9" style="1"/>
    <col min="11265" max="11265" width="1.375" style="1" customWidth="1"/>
    <col min="11266" max="11266" width="3.25" style="1" customWidth="1"/>
    <col min="11267" max="11299" width="2.625" style="1" customWidth="1"/>
    <col min="11300" max="11300" width="1.25" style="1" customWidth="1"/>
    <col min="11301" max="11309" width="2.625" style="1" customWidth="1"/>
    <col min="11310" max="11520" width="9" style="1"/>
    <col min="11521" max="11521" width="1.375" style="1" customWidth="1"/>
    <col min="11522" max="11522" width="3.25" style="1" customWidth="1"/>
    <col min="11523" max="11555" width="2.625" style="1" customWidth="1"/>
    <col min="11556" max="11556" width="1.25" style="1" customWidth="1"/>
    <col min="11557" max="11565" width="2.625" style="1" customWidth="1"/>
    <col min="11566" max="11776" width="9" style="1"/>
    <col min="11777" max="11777" width="1.375" style="1" customWidth="1"/>
    <col min="11778" max="11778" width="3.25" style="1" customWidth="1"/>
    <col min="11779" max="11811" width="2.625" style="1" customWidth="1"/>
    <col min="11812" max="11812" width="1.25" style="1" customWidth="1"/>
    <col min="11813" max="11821" width="2.625" style="1" customWidth="1"/>
    <col min="11822" max="12032" width="9" style="1"/>
    <col min="12033" max="12033" width="1.375" style="1" customWidth="1"/>
    <col min="12034" max="12034" width="3.25" style="1" customWidth="1"/>
    <col min="12035" max="12067" width="2.625" style="1" customWidth="1"/>
    <col min="12068" max="12068" width="1.25" style="1" customWidth="1"/>
    <col min="12069" max="12077" width="2.625" style="1" customWidth="1"/>
    <col min="12078" max="12288" width="9" style="1"/>
    <col min="12289" max="12289" width="1.375" style="1" customWidth="1"/>
    <col min="12290" max="12290" width="3.25" style="1" customWidth="1"/>
    <col min="12291" max="12323" width="2.625" style="1" customWidth="1"/>
    <col min="12324" max="12324" width="1.25" style="1" customWidth="1"/>
    <col min="12325" max="12333" width="2.625" style="1" customWidth="1"/>
    <col min="12334" max="12544" width="9" style="1"/>
    <col min="12545" max="12545" width="1.375" style="1" customWidth="1"/>
    <col min="12546" max="12546" width="3.25" style="1" customWidth="1"/>
    <col min="12547" max="12579" width="2.625" style="1" customWidth="1"/>
    <col min="12580" max="12580" width="1.25" style="1" customWidth="1"/>
    <col min="12581" max="12589" width="2.625" style="1" customWidth="1"/>
    <col min="12590" max="12800" width="9" style="1"/>
    <col min="12801" max="12801" width="1.375" style="1" customWidth="1"/>
    <col min="12802" max="12802" width="3.25" style="1" customWidth="1"/>
    <col min="12803" max="12835" width="2.625" style="1" customWidth="1"/>
    <col min="12836" max="12836" width="1.25" style="1" customWidth="1"/>
    <col min="12837" max="12845" width="2.625" style="1" customWidth="1"/>
    <col min="12846" max="13056" width="9" style="1"/>
    <col min="13057" max="13057" width="1.375" style="1" customWidth="1"/>
    <col min="13058" max="13058" width="3.25" style="1" customWidth="1"/>
    <col min="13059" max="13091" width="2.625" style="1" customWidth="1"/>
    <col min="13092" max="13092" width="1.25" style="1" customWidth="1"/>
    <col min="13093" max="13101" width="2.625" style="1" customWidth="1"/>
    <col min="13102" max="13312" width="9" style="1"/>
    <col min="13313" max="13313" width="1.375" style="1" customWidth="1"/>
    <col min="13314" max="13314" width="3.25" style="1" customWidth="1"/>
    <col min="13315" max="13347" width="2.625" style="1" customWidth="1"/>
    <col min="13348" max="13348" width="1.25" style="1" customWidth="1"/>
    <col min="13349" max="13357" width="2.625" style="1" customWidth="1"/>
    <col min="13358" max="13568" width="9" style="1"/>
    <col min="13569" max="13569" width="1.375" style="1" customWidth="1"/>
    <col min="13570" max="13570" width="3.25" style="1" customWidth="1"/>
    <col min="13571" max="13603" width="2.625" style="1" customWidth="1"/>
    <col min="13604" max="13604" width="1.25" style="1" customWidth="1"/>
    <col min="13605" max="13613" width="2.625" style="1" customWidth="1"/>
    <col min="13614" max="13824" width="9" style="1"/>
    <col min="13825" max="13825" width="1.375" style="1" customWidth="1"/>
    <col min="13826" max="13826" width="3.25" style="1" customWidth="1"/>
    <col min="13827" max="13859" width="2.625" style="1" customWidth="1"/>
    <col min="13860" max="13860" width="1.25" style="1" customWidth="1"/>
    <col min="13861" max="13869" width="2.625" style="1" customWidth="1"/>
    <col min="13870" max="14080" width="9" style="1"/>
    <col min="14081" max="14081" width="1.375" style="1" customWidth="1"/>
    <col min="14082" max="14082" width="3.25" style="1" customWidth="1"/>
    <col min="14083" max="14115" width="2.625" style="1" customWidth="1"/>
    <col min="14116" max="14116" width="1.25" style="1" customWidth="1"/>
    <col min="14117" max="14125" width="2.625" style="1" customWidth="1"/>
    <col min="14126" max="14336" width="9" style="1"/>
    <col min="14337" max="14337" width="1.375" style="1" customWidth="1"/>
    <col min="14338" max="14338" width="3.25" style="1" customWidth="1"/>
    <col min="14339" max="14371" width="2.625" style="1" customWidth="1"/>
    <col min="14372" max="14372" width="1.25" style="1" customWidth="1"/>
    <col min="14373" max="14381" width="2.625" style="1" customWidth="1"/>
    <col min="14382" max="14592" width="9" style="1"/>
    <col min="14593" max="14593" width="1.375" style="1" customWidth="1"/>
    <col min="14594" max="14594" width="3.25" style="1" customWidth="1"/>
    <col min="14595" max="14627" width="2.625" style="1" customWidth="1"/>
    <col min="14628" max="14628" width="1.25" style="1" customWidth="1"/>
    <col min="14629" max="14637" width="2.625" style="1" customWidth="1"/>
    <col min="14638" max="14848" width="9" style="1"/>
    <col min="14849" max="14849" width="1.375" style="1" customWidth="1"/>
    <col min="14850" max="14850" width="3.25" style="1" customWidth="1"/>
    <col min="14851" max="14883" width="2.625" style="1" customWidth="1"/>
    <col min="14884" max="14884" width="1.25" style="1" customWidth="1"/>
    <col min="14885" max="14893" width="2.625" style="1" customWidth="1"/>
    <col min="14894" max="15104" width="9" style="1"/>
    <col min="15105" max="15105" width="1.375" style="1" customWidth="1"/>
    <col min="15106" max="15106" width="3.25" style="1" customWidth="1"/>
    <col min="15107" max="15139" width="2.625" style="1" customWidth="1"/>
    <col min="15140" max="15140" width="1.25" style="1" customWidth="1"/>
    <col min="15141" max="15149" width="2.625" style="1" customWidth="1"/>
    <col min="15150" max="15360" width="9" style="1"/>
    <col min="15361" max="15361" width="1.375" style="1" customWidth="1"/>
    <col min="15362" max="15362" width="3.25" style="1" customWidth="1"/>
    <col min="15363" max="15395" width="2.625" style="1" customWidth="1"/>
    <col min="15396" max="15396" width="1.25" style="1" customWidth="1"/>
    <col min="15397" max="15405" width="2.625" style="1" customWidth="1"/>
    <col min="15406" max="15616" width="9" style="1"/>
    <col min="15617" max="15617" width="1.375" style="1" customWidth="1"/>
    <col min="15618" max="15618" width="3.25" style="1" customWidth="1"/>
    <col min="15619" max="15651" width="2.625" style="1" customWidth="1"/>
    <col min="15652" max="15652" width="1.25" style="1" customWidth="1"/>
    <col min="15653" max="15661" width="2.625" style="1" customWidth="1"/>
    <col min="15662" max="15872" width="9" style="1"/>
    <col min="15873" max="15873" width="1.375" style="1" customWidth="1"/>
    <col min="15874" max="15874" width="3.25" style="1" customWidth="1"/>
    <col min="15875" max="15907" width="2.625" style="1" customWidth="1"/>
    <col min="15908" max="15908" width="1.25" style="1" customWidth="1"/>
    <col min="15909" max="15917" width="2.625" style="1" customWidth="1"/>
    <col min="15918" max="16128" width="9" style="1"/>
    <col min="16129" max="16129" width="1.375" style="1" customWidth="1"/>
    <col min="16130" max="16130" width="3.25" style="1" customWidth="1"/>
    <col min="16131" max="16163" width="2.625" style="1" customWidth="1"/>
    <col min="16164" max="16164" width="1.25" style="1" customWidth="1"/>
    <col min="16165" max="16173" width="2.625" style="1" customWidth="1"/>
    <col min="16174" max="16384" width="9" style="1"/>
  </cols>
  <sheetData>
    <row r="1" spans="2:36" ht="18.75" customHeight="1" thickBot="1">
      <c r="AC1" s="367" t="s">
        <v>401</v>
      </c>
      <c r="AD1" s="368"/>
      <c r="AE1" s="368"/>
      <c r="AF1" s="368"/>
      <c r="AG1" s="368"/>
      <c r="AH1" s="368"/>
      <c r="AI1" s="368"/>
      <c r="AJ1" s="369"/>
    </row>
    <row r="2" spans="2:36" ht="21" customHeight="1">
      <c r="B2" s="2" t="s">
        <v>0</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0" t="s">
        <v>1</v>
      </c>
      <c r="G3" s="370"/>
      <c r="H3" s="370"/>
      <c r="I3" s="370"/>
      <c r="J3" s="370"/>
      <c r="K3" s="370"/>
      <c r="L3" s="370"/>
      <c r="M3" s="370"/>
      <c r="N3" s="370"/>
      <c r="O3" s="370"/>
      <c r="P3" s="370"/>
      <c r="Q3" s="370"/>
      <c r="R3" s="370"/>
      <c r="S3" s="370"/>
      <c r="T3" s="370"/>
      <c r="U3" s="370"/>
      <c r="V3" s="370"/>
      <c r="W3" s="370"/>
      <c r="X3" s="370"/>
      <c r="Y3" s="370"/>
      <c r="Z3" s="370"/>
      <c r="AA3" s="370"/>
      <c r="AB3" s="370"/>
      <c r="AC3" s="370"/>
      <c r="AD3" s="370"/>
    </row>
    <row r="4" spans="2:36" ht="17.25">
      <c r="B4" s="4"/>
      <c r="C4" s="3"/>
      <c r="D4" s="3"/>
      <c r="E4" s="3"/>
      <c r="F4" s="371" t="s">
        <v>2</v>
      </c>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pans="2:36">
      <c r="B5" s="3"/>
      <c r="C5" s="3"/>
      <c r="D5" s="3"/>
      <c r="E5" s="3"/>
      <c r="F5" s="3"/>
      <c r="G5" s="3"/>
      <c r="H5" s="3"/>
      <c r="I5" s="3"/>
      <c r="J5" s="3"/>
      <c r="K5" s="3"/>
      <c r="L5" s="3"/>
      <c r="M5" s="3"/>
      <c r="N5" s="3"/>
      <c r="O5" s="3"/>
      <c r="P5" s="3"/>
      <c r="Q5" s="3"/>
      <c r="R5" s="3"/>
      <c r="S5" s="3"/>
      <c r="T5" s="3"/>
      <c r="U5" s="3"/>
      <c r="V5" s="3"/>
      <c r="W5" s="3"/>
      <c r="X5" s="3"/>
      <c r="Y5" s="5"/>
      <c r="Z5" s="372"/>
      <c r="AA5" s="373"/>
      <c r="AB5" s="6" t="s">
        <v>3</v>
      </c>
      <c r="AC5" s="372"/>
      <c r="AD5" s="373"/>
      <c r="AE5" s="7" t="s">
        <v>4</v>
      </c>
      <c r="AF5" s="372"/>
      <c r="AG5" s="373"/>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362"/>
      <c r="S9" s="362"/>
      <c r="T9" s="12" t="s">
        <v>8</v>
      </c>
      <c r="U9" s="362"/>
      <c r="V9" s="362"/>
      <c r="W9" s="362"/>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363"/>
      <c r="R10" s="363"/>
      <c r="S10" s="363"/>
      <c r="T10" s="363"/>
      <c r="U10" s="363"/>
      <c r="V10" s="363"/>
      <c r="W10" s="363"/>
      <c r="X10" s="363"/>
      <c r="Y10" s="363"/>
      <c r="Z10" s="363"/>
      <c r="AA10" s="363"/>
      <c r="AB10" s="363"/>
      <c r="AC10" s="363"/>
      <c r="AD10" s="363"/>
      <c r="AE10" s="363"/>
      <c r="AF10" s="363"/>
      <c r="AG10" s="363"/>
      <c r="AH10" s="3"/>
    </row>
    <row r="11" spans="2:36" ht="21" customHeight="1">
      <c r="B11" s="3"/>
      <c r="C11" s="3"/>
      <c r="D11" s="3"/>
      <c r="E11" s="3"/>
      <c r="F11" s="3"/>
      <c r="G11" s="3"/>
      <c r="H11" s="3"/>
      <c r="I11" s="3"/>
      <c r="J11" s="3"/>
      <c r="K11" s="3"/>
      <c r="L11" s="3"/>
      <c r="M11" s="3"/>
      <c r="N11" s="3"/>
      <c r="O11" s="3"/>
      <c r="P11" s="3"/>
      <c r="Q11" s="364"/>
      <c r="R11" s="364"/>
      <c r="S11" s="364"/>
      <c r="T11" s="364"/>
      <c r="U11" s="364"/>
      <c r="V11" s="364"/>
      <c r="W11" s="364"/>
      <c r="X11" s="364"/>
      <c r="Y11" s="364"/>
      <c r="Z11" s="364"/>
      <c r="AA11" s="364"/>
      <c r="AB11" s="364"/>
      <c r="AC11" s="364"/>
      <c r="AD11" s="364"/>
      <c r="AE11" s="364"/>
      <c r="AF11" s="364"/>
      <c r="AG11" s="364"/>
      <c r="AH11" s="3"/>
    </row>
    <row r="12" spans="2:36" ht="21" customHeight="1">
      <c r="B12" s="3"/>
      <c r="C12" s="3"/>
      <c r="D12" s="3"/>
      <c r="E12" s="3"/>
      <c r="F12" s="3"/>
      <c r="G12" s="3"/>
      <c r="H12" s="3"/>
      <c r="I12" s="3"/>
      <c r="J12" s="3"/>
      <c r="K12" s="3"/>
      <c r="L12" s="3"/>
      <c r="M12" s="3"/>
      <c r="N12" s="3"/>
      <c r="O12" s="13" t="s">
        <v>11</v>
      </c>
      <c r="P12" s="3"/>
      <c r="Q12" s="14"/>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365"/>
      <c r="R13" s="365"/>
      <c r="S13" s="365"/>
      <c r="T13" s="365"/>
      <c r="U13" s="365"/>
      <c r="V13" s="365"/>
      <c r="W13" s="365"/>
      <c r="X13" s="365"/>
      <c r="Y13" s="365"/>
      <c r="Z13" s="365"/>
      <c r="AA13" s="365"/>
      <c r="AB13" s="365"/>
      <c r="AC13" s="365"/>
      <c r="AD13" s="365"/>
      <c r="AE13" s="365"/>
      <c r="AF13" s="365"/>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366"/>
      <c r="Y14" s="366"/>
      <c r="Z14" s="366"/>
      <c r="AA14" s="366"/>
      <c r="AB14" s="366"/>
      <c r="AC14" s="366"/>
      <c r="AD14" s="366"/>
      <c r="AE14" s="366"/>
      <c r="AF14" s="366"/>
      <c r="AG14" s="366"/>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4" t="s">
        <v>14</v>
      </c>
      <c r="I16" s="375"/>
      <c r="J16" s="375"/>
      <c r="K16" s="375"/>
      <c r="L16" s="375"/>
      <c r="M16" s="375"/>
      <c r="N16" s="375"/>
      <c r="O16" s="375"/>
      <c r="P16" s="375"/>
      <c r="Q16" s="375"/>
      <c r="R16" s="375"/>
      <c r="S16" s="375"/>
      <c r="T16" s="375"/>
      <c r="U16" s="375"/>
      <c r="V16" s="375"/>
      <c r="W16" s="375"/>
      <c r="X16" s="375"/>
      <c r="Y16" s="375"/>
      <c r="Z16" s="376"/>
      <c r="AA16" s="377" t="s">
        <v>15</v>
      </c>
      <c r="AB16" s="377"/>
      <c r="AC16" s="377"/>
      <c r="AD16" s="377"/>
      <c r="AE16" s="377"/>
      <c r="AF16" s="377"/>
      <c r="AG16" s="377"/>
      <c r="AH16" s="377"/>
      <c r="AI16" s="378"/>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79" t="s">
        <v>16</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row>
    <row r="21" spans="2:36" ht="23.25" customHeight="1">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row>
    <row r="22" spans="2:36" ht="23.25" customHeight="1">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0" t="s">
        <v>17</v>
      </c>
      <c r="Z23" s="380"/>
      <c r="AA23" s="380"/>
      <c r="AB23" s="380"/>
      <c r="AC23" s="380"/>
      <c r="AD23" s="380"/>
      <c r="AE23" s="380"/>
      <c r="AF23" s="380"/>
      <c r="AG23" s="380"/>
      <c r="AH23" s="380"/>
      <c r="AI23" s="380"/>
    </row>
    <row r="24" spans="2:36" ht="27" customHeight="1">
      <c r="B24" s="381">
        <v>1</v>
      </c>
      <c r="C24" s="22"/>
      <c r="D24" s="23"/>
      <c r="E24" s="24"/>
      <c r="F24" s="385" t="s">
        <v>18</v>
      </c>
      <c r="G24" s="385"/>
      <c r="H24" s="385"/>
      <c r="I24" s="385"/>
      <c r="J24" s="385"/>
      <c r="K24" s="25"/>
      <c r="L24" s="386" t="s">
        <v>19</v>
      </c>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row>
    <row r="25" spans="2:36" ht="27" customHeight="1">
      <c r="B25" s="382"/>
      <c r="C25" s="389" t="s">
        <v>20</v>
      </c>
      <c r="D25" s="390"/>
      <c r="E25" s="26"/>
      <c r="F25" s="391" t="s">
        <v>21</v>
      </c>
      <c r="G25" s="391"/>
      <c r="H25" s="391"/>
      <c r="I25" s="391"/>
      <c r="J25" s="391"/>
      <c r="K25" s="27"/>
      <c r="L25" s="386"/>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8"/>
    </row>
    <row r="26" spans="2:36" ht="27" customHeight="1">
      <c r="B26" s="382"/>
      <c r="C26" s="389"/>
      <c r="D26" s="390"/>
      <c r="E26" s="24"/>
      <c r="F26" s="385" t="s">
        <v>22</v>
      </c>
      <c r="G26" s="385"/>
      <c r="H26" s="385"/>
      <c r="I26" s="385"/>
      <c r="J26" s="385"/>
      <c r="K26" s="25"/>
      <c r="L26" s="386" t="s">
        <v>23</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8"/>
    </row>
    <row r="27" spans="2:36" ht="27" customHeight="1">
      <c r="B27" s="382"/>
      <c r="C27" s="389"/>
      <c r="D27" s="390"/>
      <c r="E27" s="26"/>
      <c r="F27" s="391" t="s">
        <v>24</v>
      </c>
      <c r="G27" s="391"/>
      <c r="H27" s="391"/>
      <c r="I27" s="391"/>
      <c r="J27" s="391"/>
      <c r="K27" s="27"/>
      <c r="L27" s="392" t="s">
        <v>25</v>
      </c>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4"/>
    </row>
    <row r="28" spans="2:36" ht="27" customHeight="1">
      <c r="B28" s="382"/>
      <c r="C28" s="389"/>
      <c r="D28" s="390"/>
      <c r="E28" s="24"/>
      <c r="F28" s="385" t="s">
        <v>26</v>
      </c>
      <c r="G28" s="385"/>
      <c r="H28" s="385"/>
      <c r="I28" s="385"/>
      <c r="J28" s="385"/>
      <c r="K28" s="27"/>
      <c r="L28" s="24" t="s">
        <v>27</v>
      </c>
      <c r="M28" s="28"/>
      <c r="N28" s="28"/>
      <c r="O28" s="28"/>
      <c r="P28" s="28"/>
      <c r="Q28" s="28"/>
      <c r="R28" s="28"/>
      <c r="S28" s="28"/>
      <c r="T28" s="28"/>
      <c r="U28" s="28"/>
      <c r="V28" s="28"/>
      <c r="W28" s="28"/>
      <c r="X28" s="28"/>
      <c r="Y28" s="28"/>
      <c r="Z28" s="28"/>
      <c r="AA28" s="28"/>
      <c r="AB28" s="28"/>
      <c r="AC28" s="28"/>
      <c r="AD28" s="28"/>
      <c r="AE28" s="28"/>
      <c r="AF28" s="28"/>
      <c r="AG28" s="28"/>
      <c r="AH28" s="28"/>
      <c r="AI28" s="27"/>
    </row>
    <row r="29" spans="2:36" ht="27" customHeight="1">
      <c r="B29" s="382"/>
      <c r="C29" s="389"/>
      <c r="D29" s="390"/>
      <c r="E29" s="395" t="s">
        <v>28</v>
      </c>
      <c r="F29" s="395"/>
      <c r="G29" s="395"/>
      <c r="H29" s="395"/>
      <c r="I29" s="395"/>
      <c r="J29" s="395"/>
      <c r="K29" s="396"/>
      <c r="L29" s="397" t="s">
        <v>29</v>
      </c>
      <c r="M29" s="398"/>
      <c r="N29" s="398"/>
      <c r="O29" s="398"/>
      <c r="P29" s="398"/>
      <c r="Q29" s="399"/>
      <c r="R29" s="400"/>
      <c r="S29" s="400"/>
      <c r="T29" s="400"/>
      <c r="U29" s="400"/>
      <c r="V29" s="400"/>
      <c r="W29" s="29" t="s">
        <v>30</v>
      </c>
      <c r="X29" s="401" t="s">
        <v>31</v>
      </c>
      <c r="Y29" s="401"/>
      <c r="Z29" s="401"/>
      <c r="AA29" s="401"/>
      <c r="AB29" s="401"/>
      <c r="AC29" s="402"/>
      <c r="AD29" s="403"/>
      <c r="AE29" s="403"/>
      <c r="AF29" s="403"/>
      <c r="AG29" s="403"/>
      <c r="AH29" s="403"/>
      <c r="AI29" s="30" t="s">
        <v>30</v>
      </c>
    </row>
    <row r="30" spans="2:36" ht="24" customHeight="1">
      <c r="B30" s="383"/>
      <c r="C30" s="389"/>
      <c r="D30" s="390"/>
      <c r="E30" s="416" t="s">
        <v>32</v>
      </c>
      <c r="F30" s="417"/>
      <c r="G30" s="417"/>
      <c r="H30" s="417"/>
      <c r="I30" s="417"/>
      <c r="J30" s="417"/>
      <c r="K30" s="417"/>
      <c r="L30" s="417"/>
      <c r="M30" s="417"/>
      <c r="N30" s="417"/>
      <c r="O30" s="417"/>
      <c r="P30" s="417"/>
      <c r="Q30" s="417"/>
      <c r="R30" s="417"/>
      <c r="S30" s="417"/>
      <c r="T30" s="417"/>
      <c r="U30" s="417"/>
      <c r="V30" s="417"/>
      <c r="W30" s="417"/>
      <c r="X30" s="417"/>
      <c r="Y30" s="417"/>
      <c r="Z30" s="418"/>
      <c r="AA30" s="419" t="s">
        <v>33</v>
      </c>
      <c r="AB30" s="375"/>
      <c r="AC30" s="375"/>
      <c r="AD30" s="375"/>
      <c r="AE30" s="375"/>
      <c r="AF30" s="375"/>
      <c r="AG30" s="375"/>
      <c r="AH30" s="375"/>
      <c r="AI30" s="376"/>
    </row>
    <row r="31" spans="2:36" ht="24" customHeight="1">
      <c r="B31" s="383"/>
      <c r="C31" s="389"/>
      <c r="D31" s="390"/>
      <c r="E31" s="420"/>
      <c r="F31" s="31" t="s">
        <v>34</v>
      </c>
      <c r="G31" s="32"/>
      <c r="H31" s="32"/>
      <c r="I31" s="32"/>
      <c r="J31" s="32"/>
      <c r="K31" s="33"/>
      <c r="L31" s="386" t="s">
        <v>35</v>
      </c>
      <c r="M31" s="423"/>
      <c r="N31" s="423"/>
      <c r="O31" s="423"/>
      <c r="P31" s="424"/>
      <c r="Q31" s="34"/>
      <c r="R31" s="35"/>
      <c r="S31" s="35"/>
      <c r="T31" s="35"/>
      <c r="U31" s="35"/>
      <c r="V31" s="35"/>
      <c r="W31" s="35"/>
      <c r="X31" s="35"/>
      <c r="Y31" s="35"/>
      <c r="Z31" s="425"/>
      <c r="AA31" s="425"/>
      <c r="AB31" s="425"/>
      <c r="AC31" s="425"/>
      <c r="AD31" s="425"/>
      <c r="AE31" s="425"/>
      <c r="AF31" s="425"/>
      <c r="AG31" s="425"/>
      <c r="AH31" s="35"/>
      <c r="AI31" s="36" t="s">
        <v>36</v>
      </c>
      <c r="AJ31" s="37"/>
    </row>
    <row r="32" spans="2:36" ht="24" customHeight="1">
      <c r="B32" s="383"/>
      <c r="C32" s="389"/>
      <c r="D32" s="390"/>
      <c r="E32" s="421"/>
      <c r="F32" s="31" t="s">
        <v>34</v>
      </c>
      <c r="G32" s="35"/>
      <c r="H32" s="35"/>
      <c r="I32" s="35"/>
      <c r="J32" s="35"/>
      <c r="K32" s="38"/>
      <c r="L32" s="386" t="s">
        <v>35</v>
      </c>
      <c r="M32" s="423"/>
      <c r="N32" s="423"/>
      <c r="O32" s="423"/>
      <c r="P32" s="424"/>
      <c r="Q32" s="34"/>
      <c r="R32" s="35"/>
      <c r="S32" s="35"/>
      <c r="T32" s="35"/>
      <c r="U32" s="35"/>
      <c r="V32" s="35"/>
      <c r="W32" s="35"/>
      <c r="X32" s="35"/>
      <c r="Y32" s="35"/>
      <c r="Z32" s="425"/>
      <c r="AA32" s="425"/>
      <c r="AB32" s="425"/>
      <c r="AC32" s="425"/>
      <c r="AD32" s="425"/>
      <c r="AE32" s="425"/>
      <c r="AF32" s="425"/>
      <c r="AG32" s="425"/>
      <c r="AH32" s="35"/>
      <c r="AI32" s="36" t="s">
        <v>36</v>
      </c>
    </row>
    <row r="33" spans="2:36" ht="24" customHeight="1">
      <c r="B33" s="384"/>
      <c r="C33" s="39"/>
      <c r="D33" s="40"/>
      <c r="E33" s="422"/>
      <c r="F33" s="426" t="s">
        <v>37</v>
      </c>
      <c r="G33" s="375"/>
      <c r="H33" s="375"/>
      <c r="I33" s="375"/>
      <c r="J33" s="375"/>
      <c r="K33" s="375"/>
      <c r="L33" s="375"/>
      <c r="M33" s="375"/>
      <c r="N33" s="375"/>
      <c r="O33" s="375"/>
      <c r="P33" s="376"/>
      <c r="Q33" s="41"/>
      <c r="R33" s="35"/>
      <c r="S33" s="35"/>
      <c r="T33" s="35"/>
      <c r="U33" s="35"/>
      <c r="V33" s="35"/>
      <c r="W33" s="35"/>
      <c r="X33" s="35"/>
      <c r="Y33" s="35"/>
      <c r="Z33" s="425"/>
      <c r="AA33" s="425"/>
      <c r="AB33" s="425"/>
      <c r="AC33" s="425"/>
      <c r="AD33" s="425"/>
      <c r="AE33" s="425"/>
      <c r="AF33" s="425"/>
      <c r="AG33" s="425"/>
      <c r="AH33" s="35"/>
      <c r="AI33" s="38" t="s">
        <v>36</v>
      </c>
    </row>
    <row r="34" spans="2:36" ht="8.25" customHeight="1">
      <c r="B34" s="42"/>
      <c r="C34" s="43"/>
      <c r="D34" s="43"/>
      <c r="E34" s="44"/>
      <c r="F34" s="44"/>
      <c r="G34" s="44"/>
      <c r="H34" s="44"/>
      <c r="I34" s="44"/>
      <c r="J34" s="44"/>
      <c r="K34" s="44"/>
      <c r="L34" s="44"/>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2:36" ht="24.75" customHeight="1">
      <c r="B35" s="404">
        <v>2</v>
      </c>
      <c r="C35" s="407" t="s">
        <v>38</v>
      </c>
      <c r="D35" s="408"/>
      <c r="E35" s="408"/>
      <c r="F35" s="408"/>
      <c r="G35" s="408"/>
      <c r="H35" s="408"/>
      <c r="I35" s="408"/>
      <c r="J35" s="408"/>
      <c r="K35" s="409"/>
      <c r="L35" s="24" t="s">
        <v>39</v>
      </c>
      <c r="M35" s="46"/>
      <c r="N35" s="46"/>
      <c r="O35" s="47"/>
      <c r="P35" s="47"/>
      <c r="Q35" s="47"/>
      <c r="R35" s="47"/>
      <c r="S35" s="47"/>
      <c r="T35" s="47"/>
      <c r="U35" s="47"/>
      <c r="V35" s="47"/>
      <c r="W35" s="47"/>
      <c r="X35" s="48"/>
      <c r="Y35" s="47"/>
      <c r="Z35" s="413"/>
      <c r="AA35" s="413"/>
      <c r="AB35" s="413"/>
      <c r="AC35" s="413"/>
      <c r="AD35" s="413"/>
      <c r="AE35" s="413"/>
      <c r="AF35" s="413"/>
      <c r="AG35" s="413"/>
      <c r="AH35" s="49"/>
      <c r="AI35" s="50" t="s">
        <v>36</v>
      </c>
      <c r="AJ35" s="51"/>
    </row>
    <row r="36" spans="2:36" ht="24.75" customHeight="1">
      <c r="B36" s="405"/>
      <c r="C36" s="410"/>
      <c r="D36" s="411"/>
      <c r="E36" s="411"/>
      <c r="F36" s="411"/>
      <c r="G36" s="411"/>
      <c r="H36" s="411"/>
      <c r="I36" s="411"/>
      <c r="J36" s="411"/>
      <c r="K36" s="412"/>
      <c r="L36" s="52" t="s">
        <v>40</v>
      </c>
      <c r="M36" s="53"/>
      <c r="N36" s="53"/>
      <c r="O36" s="54"/>
      <c r="P36" s="54"/>
      <c r="Q36" s="53"/>
      <c r="R36" s="53"/>
      <c r="S36" s="53"/>
      <c r="T36" s="53"/>
      <c r="U36" s="53"/>
      <c r="V36" s="53"/>
      <c r="W36" s="53"/>
      <c r="X36" s="55"/>
      <c r="Y36" s="53"/>
      <c r="Z36" s="413"/>
      <c r="AA36" s="413"/>
      <c r="AB36" s="413"/>
      <c r="AC36" s="413"/>
      <c r="AD36" s="413"/>
      <c r="AE36" s="413"/>
      <c r="AF36" s="413"/>
      <c r="AG36" s="413"/>
      <c r="AH36" s="56"/>
      <c r="AI36" s="55" t="s">
        <v>36</v>
      </c>
      <c r="AJ36" s="51"/>
    </row>
    <row r="37" spans="2:36" ht="37.5" customHeight="1">
      <c r="B37" s="406"/>
      <c r="C37" s="57"/>
      <c r="D37" s="414" t="s">
        <v>41</v>
      </c>
      <c r="E37" s="415"/>
      <c r="F37" s="415"/>
      <c r="G37" s="415"/>
      <c r="H37" s="415"/>
      <c r="I37" s="415"/>
      <c r="J37" s="415"/>
      <c r="K37" s="415"/>
      <c r="L37" s="415"/>
      <c r="M37" s="415"/>
      <c r="N37" s="415"/>
      <c r="O37" s="415"/>
      <c r="P37" s="415"/>
      <c r="Q37" s="415"/>
      <c r="R37" s="415"/>
      <c r="S37" s="415"/>
      <c r="T37" s="415"/>
      <c r="U37" s="415"/>
      <c r="V37" s="415"/>
      <c r="W37" s="415"/>
      <c r="X37" s="53"/>
      <c r="Y37" s="58"/>
      <c r="Z37" s="413"/>
      <c r="AA37" s="413"/>
      <c r="AB37" s="413"/>
      <c r="AC37" s="413"/>
      <c r="AD37" s="413"/>
      <c r="AE37" s="413"/>
      <c r="AF37" s="413"/>
      <c r="AG37" s="413"/>
      <c r="AH37" s="59"/>
      <c r="AI37" s="55" t="s">
        <v>36</v>
      </c>
      <c r="AJ37" s="51"/>
    </row>
    <row r="38" spans="2:36" ht="10.5" customHeight="1"/>
    <row r="39" spans="2:36" ht="25.5" customHeight="1">
      <c r="B39" s="427" t="s">
        <v>403</v>
      </c>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row>
    <row r="40" spans="2:36" ht="25.5" customHeight="1">
      <c r="B40" s="427" t="s">
        <v>42</v>
      </c>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row>
    <row r="41" spans="2:36" ht="15" customHeight="1">
      <c r="B41" s="60"/>
      <c r="C41" s="60"/>
      <c r="D41" s="60"/>
      <c r="E41" s="60"/>
      <c r="F41" s="60"/>
      <c r="G41" s="60"/>
      <c r="H41" s="60"/>
      <c r="I41" s="60"/>
      <c r="J41" s="60"/>
      <c r="K41" s="60"/>
      <c r="L41" s="60"/>
      <c r="M41" s="60"/>
      <c r="N41" s="60"/>
      <c r="O41" s="60"/>
      <c r="P41" s="60"/>
      <c r="Q41" s="60"/>
      <c r="R41" s="60"/>
      <c r="S41" s="60"/>
      <c r="T41" s="60"/>
      <c r="U41" s="60"/>
      <c r="V41" s="60"/>
      <c r="W41" s="428" t="s">
        <v>43</v>
      </c>
      <c r="X41" s="428"/>
      <c r="Y41" s="428"/>
      <c r="Z41" s="428"/>
      <c r="AA41" s="428"/>
      <c r="AB41" s="428"/>
      <c r="AC41" s="428"/>
      <c r="AD41" s="428"/>
      <c r="AE41" s="428"/>
      <c r="AF41" s="428"/>
      <c r="AG41" s="428"/>
      <c r="AH41" s="428"/>
      <c r="AI41" s="428"/>
      <c r="AJ41" s="428"/>
    </row>
    <row r="42" spans="2:36" s="65" customFormat="1" ht="7.5" customHeight="1">
      <c r="B42" s="4"/>
      <c r="C42" s="61"/>
      <c r="D42" s="61"/>
      <c r="E42" s="61"/>
      <c r="F42" s="61"/>
      <c r="G42" s="61"/>
      <c r="H42" s="61"/>
      <c r="I42" s="61"/>
      <c r="J42" s="61"/>
      <c r="K42" s="61"/>
      <c r="L42" s="62"/>
      <c r="M42" s="62"/>
      <c r="N42" s="62"/>
      <c r="O42" s="62"/>
      <c r="P42" s="62"/>
      <c r="Q42" s="62"/>
      <c r="R42" s="63"/>
      <c r="S42" s="63"/>
      <c r="T42" s="63"/>
      <c r="U42" s="63"/>
      <c r="V42" s="63"/>
      <c r="W42" s="64"/>
      <c r="X42" s="17"/>
      <c r="Y42" s="17"/>
      <c r="Z42" s="17"/>
      <c r="AA42" s="17"/>
      <c r="AB42" s="17"/>
      <c r="AC42" s="17"/>
      <c r="AD42" s="17"/>
      <c r="AE42" s="17"/>
      <c r="AF42" s="17"/>
      <c r="AG42" s="17"/>
      <c r="AH42" s="17"/>
      <c r="AI42" s="17"/>
    </row>
    <row r="43" spans="2:36" ht="25.9" customHeight="1">
      <c r="B43" s="381">
        <v>3</v>
      </c>
      <c r="C43" s="429" t="s">
        <v>44</v>
      </c>
      <c r="D43" s="430"/>
      <c r="E43" s="436" t="s">
        <v>45</v>
      </c>
      <c r="F43" s="437"/>
      <c r="G43" s="437"/>
      <c r="H43" s="437"/>
      <c r="I43" s="437"/>
      <c r="J43" s="437"/>
      <c r="K43" s="438"/>
      <c r="L43" s="445"/>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7"/>
    </row>
    <row r="44" spans="2:36" ht="25.9" customHeight="1">
      <c r="B44" s="382"/>
      <c r="C44" s="431"/>
      <c r="D44" s="432"/>
      <c r="E44" s="439"/>
      <c r="F44" s="440"/>
      <c r="G44" s="440"/>
      <c r="H44" s="440"/>
      <c r="I44" s="440"/>
      <c r="J44" s="440"/>
      <c r="K44" s="441"/>
      <c r="L44" s="448"/>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50"/>
    </row>
    <row r="45" spans="2:36" ht="25.9" customHeight="1">
      <c r="B45" s="383"/>
      <c r="C45" s="433"/>
      <c r="D45" s="432"/>
      <c r="E45" s="439"/>
      <c r="F45" s="440"/>
      <c r="G45" s="440"/>
      <c r="H45" s="440"/>
      <c r="I45" s="440"/>
      <c r="J45" s="440"/>
      <c r="K45" s="441"/>
      <c r="L45" s="448"/>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50"/>
    </row>
    <row r="46" spans="2:36" ht="25.9" customHeight="1">
      <c r="B46" s="383"/>
      <c r="C46" s="433"/>
      <c r="D46" s="432"/>
      <c r="E46" s="439"/>
      <c r="F46" s="440"/>
      <c r="G46" s="440"/>
      <c r="H46" s="440"/>
      <c r="I46" s="440"/>
      <c r="J46" s="440"/>
      <c r="K46" s="441"/>
      <c r="L46" s="448"/>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50"/>
    </row>
    <row r="47" spans="2:36" ht="25.9" customHeight="1">
      <c r="B47" s="383"/>
      <c r="C47" s="433"/>
      <c r="D47" s="432"/>
      <c r="E47" s="442"/>
      <c r="F47" s="443"/>
      <c r="G47" s="443"/>
      <c r="H47" s="443"/>
      <c r="I47" s="443"/>
      <c r="J47" s="443"/>
      <c r="K47" s="444"/>
      <c r="L47" s="451"/>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3"/>
    </row>
    <row r="48" spans="2:36" ht="25.9" customHeight="1">
      <c r="B48" s="384"/>
      <c r="C48" s="434"/>
      <c r="D48" s="435"/>
      <c r="E48" s="454" t="s">
        <v>46</v>
      </c>
      <c r="F48" s="385"/>
      <c r="G48" s="385"/>
      <c r="H48" s="385"/>
      <c r="I48" s="385"/>
      <c r="J48" s="385"/>
      <c r="K48" s="455"/>
      <c r="L48" s="66"/>
      <c r="M48" s="67"/>
      <c r="N48" s="456"/>
      <c r="O48" s="456"/>
      <c r="P48" s="68" t="s">
        <v>3</v>
      </c>
      <c r="Q48" s="457"/>
      <c r="R48" s="457"/>
      <c r="S48" s="67" t="s">
        <v>47</v>
      </c>
      <c r="T48" s="457"/>
      <c r="U48" s="457"/>
      <c r="V48" s="67" t="s">
        <v>5</v>
      </c>
      <c r="W48" s="67" t="s">
        <v>48</v>
      </c>
      <c r="X48" s="69"/>
      <c r="Y48" s="67"/>
      <c r="Z48" s="457"/>
      <c r="AA48" s="457"/>
      <c r="AB48" s="70" t="s">
        <v>3</v>
      </c>
      <c r="AC48" s="457"/>
      <c r="AD48" s="457"/>
      <c r="AE48" s="67" t="s">
        <v>47</v>
      </c>
      <c r="AF48" s="456"/>
      <c r="AG48" s="456"/>
      <c r="AH48" s="71" t="s">
        <v>5</v>
      </c>
      <c r="AI48" s="72"/>
    </row>
    <row r="49" spans="2:35" s="65" customFormat="1" ht="13.15" customHeight="1">
      <c r="B49" s="4"/>
      <c r="C49" s="61"/>
      <c r="D49" s="61"/>
      <c r="E49" s="61"/>
      <c r="F49" s="61"/>
      <c r="G49" s="61"/>
      <c r="H49" s="61"/>
      <c r="I49" s="61"/>
      <c r="J49" s="61"/>
      <c r="K49" s="61"/>
      <c r="L49" s="62"/>
      <c r="M49" s="62"/>
      <c r="N49" s="62"/>
      <c r="O49" s="62"/>
      <c r="P49" s="62"/>
      <c r="Q49" s="62"/>
      <c r="R49" s="63"/>
      <c r="S49" s="63"/>
      <c r="T49" s="63"/>
      <c r="U49" s="63"/>
      <c r="V49" s="63"/>
      <c r="W49" s="64"/>
      <c r="X49" s="17"/>
      <c r="Y49" s="17"/>
      <c r="Z49" s="17"/>
      <c r="AA49" s="17"/>
      <c r="AB49" s="17"/>
      <c r="AC49" s="17"/>
      <c r="AD49" s="17"/>
      <c r="AE49" s="17"/>
      <c r="AF49" s="17"/>
      <c r="AG49" s="17"/>
      <c r="AH49" s="17"/>
      <c r="AI49" s="17"/>
    </row>
    <row r="50" spans="2:35" s="65" customFormat="1" ht="25.9" customHeight="1">
      <c r="B50" s="381">
        <v>4</v>
      </c>
      <c r="C50" s="404" t="s">
        <v>49</v>
      </c>
      <c r="D50" s="484"/>
      <c r="E50" s="487" t="s">
        <v>50</v>
      </c>
      <c r="F50" s="488"/>
      <c r="G50" s="488"/>
      <c r="H50" s="488"/>
      <c r="I50" s="488"/>
      <c r="J50" s="488"/>
      <c r="K50" s="489"/>
      <c r="L50" s="73"/>
      <c r="M50" s="28"/>
      <c r="N50" s="28"/>
      <c r="O50" s="28"/>
      <c r="P50" s="28"/>
      <c r="Q50" s="28"/>
      <c r="R50" s="28"/>
      <c r="S50" s="28"/>
      <c r="T50" s="28"/>
      <c r="U50" s="28"/>
      <c r="V50" s="28"/>
      <c r="W50" s="47"/>
      <c r="X50" s="74"/>
      <c r="Y50" s="74"/>
      <c r="Z50" s="74"/>
      <c r="AA50" s="67"/>
      <c r="AB50" s="67"/>
      <c r="AC50" s="67"/>
      <c r="AD50" s="67"/>
      <c r="AE50" s="67"/>
      <c r="AF50" s="67"/>
      <c r="AG50" s="67"/>
      <c r="AH50" s="67"/>
      <c r="AI50" s="75"/>
    </row>
    <row r="51" spans="2:35" s="65" customFormat="1" ht="25.9" customHeight="1">
      <c r="B51" s="382"/>
      <c r="C51" s="405"/>
      <c r="D51" s="485"/>
      <c r="E51" s="490" t="s">
        <v>51</v>
      </c>
      <c r="F51" s="491"/>
      <c r="G51" s="491"/>
      <c r="H51" s="491"/>
      <c r="I51" s="491"/>
      <c r="J51" s="491"/>
      <c r="K51" s="492"/>
      <c r="L51" s="76" t="s">
        <v>52</v>
      </c>
      <c r="M51" s="77"/>
      <c r="N51" s="77"/>
      <c r="O51" s="77"/>
      <c r="P51" s="77"/>
      <c r="Q51" s="77"/>
      <c r="R51" s="77"/>
      <c r="S51" s="77"/>
      <c r="T51" s="77"/>
      <c r="U51" s="77"/>
      <c r="V51" s="77"/>
      <c r="W51" s="78"/>
      <c r="X51" s="79"/>
      <c r="Y51" s="79"/>
      <c r="Z51" s="79"/>
      <c r="AA51" s="80"/>
      <c r="AB51" s="80"/>
      <c r="AC51" s="80"/>
      <c r="AD51" s="80"/>
      <c r="AE51" s="80"/>
      <c r="AF51" s="80"/>
      <c r="AG51" s="80"/>
      <c r="AH51" s="80"/>
      <c r="AI51" s="81"/>
    </row>
    <row r="52" spans="2:35" s="65" customFormat="1" ht="25.9" customHeight="1">
      <c r="B52" s="382"/>
      <c r="C52" s="405"/>
      <c r="D52" s="485"/>
      <c r="E52" s="490" t="s">
        <v>53</v>
      </c>
      <c r="F52" s="491"/>
      <c r="G52" s="491"/>
      <c r="H52" s="491"/>
      <c r="I52" s="491"/>
      <c r="J52" s="491"/>
      <c r="K52" s="492"/>
      <c r="L52" s="73"/>
      <c r="M52" s="82"/>
      <c r="N52" s="82"/>
      <c r="O52" s="82"/>
      <c r="P52" s="82"/>
      <c r="Q52" s="82"/>
      <c r="R52" s="82"/>
      <c r="S52" s="82"/>
      <c r="T52" s="82"/>
      <c r="U52" s="82"/>
      <c r="V52" s="82"/>
      <c r="W52" s="83"/>
      <c r="X52" s="83"/>
      <c r="Y52" s="83"/>
      <c r="Z52" s="83"/>
      <c r="AA52" s="82"/>
      <c r="AB52" s="84"/>
      <c r="AC52" s="84"/>
      <c r="AD52" s="84"/>
      <c r="AE52" s="84"/>
      <c r="AF52" s="84"/>
      <c r="AG52" s="84"/>
      <c r="AH52" s="84"/>
      <c r="AI52" s="85"/>
    </row>
    <row r="53" spans="2:35" s="65" customFormat="1" ht="25.9" customHeight="1">
      <c r="B53" s="382"/>
      <c r="C53" s="405"/>
      <c r="D53" s="485"/>
      <c r="E53" s="58" t="s">
        <v>54</v>
      </c>
      <c r="F53" s="28"/>
      <c r="G53" s="67"/>
      <c r="H53" s="67"/>
      <c r="I53" s="67"/>
      <c r="J53" s="67"/>
      <c r="K53" s="75"/>
      <c r="L53" s="73"/>
      <c r="M53" s="82"/>
      <c r="N53" s="82"/>
      <c r="O53" s="82"/>
      <c r="P53" s="82"/>
      <c r="Q53" s="82"/>
      <c r="R53" s="82"/>
      <c r="S53" s="82"/>
      <c r="T53" s="82"/>
      <c r="U53" s="82"/>
      <c r="V53" s="82"/>
      <c r="W53" s="84"/>
      <c r="X53" s="86"/>
      <c r="Y53" s="86"/>
      <c r="Z53" s="86"/>
      <c r="AA53" s="82"/>
      <c r="AB53" s="84"/>
      <c r="AC53" s="84"/>
      <c r="AD53" s="84"/>
      <c r="AE53" s="84"/>
      <c r="AF53" s="84"/>
      <c r="AG53" s="84"/>
      <c r="AH53" s="84"/>
      <c r="AI53" s="85"/>
    </row>
    <row r="54" spans="2:35" s="65" customFormat="1" ht="25.9" customHeight="1">
      <c r="B54" s="382"/>
      <c r="C54" s="405"/>
      <c r="D54" s="485"/>
      <c r="E54" s="58" t="s">
        <v>55</v>
      </c>
      <c r="F54" s="28"/>
      <c r="G54" s="67"/>
      <c r="H54" s="67"/>
      <c r="I54" s="67"/>
      <c r="J54" s="67"/>
      <c r="K54" s="75"/>
      <c r="L54" s="458"/>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60"/>
    </row>
    <row r="55" spans="2:35" s="65" customFormat="1" ht="25.9" customHeight="1">
      <c r="B55" s="483"/>
      <c r="C55" s="406"/>
      <c r="D55" s="486"/>
      <c r="E55" s="87" t="s">
        <v>56</v>
      </c>
      <c r="F55" s="28"/>
      <c r="G55" s="67"/>
      <c r="H55" s="67"/>
      <c r="I55" s="67"/>
      <c r="J55" s="67"/>
      <c r="K55" s="75"/>
      <c r="L55" s="458"/>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60"/>
    </row>
    <row r="56" spans="2:35" s="65" customFormat="1" ht="13.15" customHeight="1">
      <c r="B56" s="88"/>
      <c r="C56" s="89" t="s">
        <v>57</v>
      </c>
      <c r="D56" s="61"/>
      <c r="E56" s="61"/>
      <c r="F56" s="61"/>
      <c r="G56" s="61"/>
      <c r="H56" s="61"/>
      <c r="I56" s="61"/>
      <c r="J56" s="61"/>
      <c r="K56" s="61"/>
      <c r="L56" s="62"/>
      <c r="M56" s="62"/>
      <c r="N56" s="62"/>
      <c r="O56" s="62"/>
      <c r="P56" s="62"/>
      <c r="Q56" s="62"/>
      <c r="R56" s="63"/>
      <c r="S56" s="63"/>
      <c r="T56" s="63"/>
      <c r="U56" s="63"/>
      <c r="V56" s="63"/>
      <c r="W56" s="64"/>
      <c r="X56" s="17"/>
      <c r="Y56" s="17"/>
      <c r="Z56" s="17"/>
      <c r="AA56" s="17"/>
      <c r="AB56" s="17"/>
      <c r="AC56" s="17"/>
      <c r="AD56" s="17"/>
      <c r="AE56" s="17"/>
      <c r="AF56" s="17"/>
      <c r="AG56" s="17"/>
      <c r="AH56" s="17"/>
      <c r="AI56" s="17"/>
    </row>
    <row r="57" spans="2:35" s="65" customFormat="1" ht="13.15" customHeight="1">
      <c r="B57" s="88"/>
      <c r="C57" s="89" t="s">
        <v>58</v>
      </c>
      <c r="D57" s="61"/>
      <c r="E57" s="61"/>
      <c r="F57" s="61"/>
      <c r="G57" s="61"/>
      <c r="H57" s="61"/>
      <c r="I57" s="61"/>
      <c r="J57" s="61"/>
      <c r="K57" s="61"/>
      <c r="L57" s="62"/>
      <c r="M57" s="62"/>
      <c r="N57" s="62"/>
      <c r="O57" s="62"/>
      <c r="P57" s="62"/>
      <c r="Q57" s="62"/>
      <c r="R57" s="63"/>
      <c r="S57" s="63"/>
      <c r="T57" s="63"/>
      <c r="U57" s="63"/>
      <c r="V57" s="63"/>
      <c r="W57" s="64"/>
      <c r="X57" s="17"/>
      <c r="Y57" s="17"/>
      <c r="Z57" s="17"/>
      <c r="AA57" s="17"/>
      <c r="AB57" s="17"/>
      <c r="AC57" s="17"/>
      <c r="AD57" s="17"/>
      <c r="AE57" s="17"/>
      <c r="AF57" s="17"/>
      <c r="AG57" s="17"/>
      <c r="AH57" s="17"/>
      <c r="AI57" s="17"/>
    </row>
    <row r="58" spans="2:35" ht="25.9" customHeight="1">
      <c r="B58" s="381">
        <v>5</v>
      </c>
      <c r="C58" s="461" t="s">
        <v>59</v>
      </c>
      <c r="D58" s="462"/>
      <c r="E58" s="462"/>
      <c r="F58" s="462"/>
      <c r="G58" s="462"/>
      <c r="H58" s="462"/>
      <c r="I58" s="462"/>
      <c r="J58" s="462"/>
      <c r="K58" s="463"/>
      <c r="L58" s="467" t="s">
        <v>60</v>
      </c>
      <c r="M58" s="408"/>
      <c r="N58" s="408"/>
      <c r="O58" s="408"/>
      <c r="P58" s="408"/>
      <c r="Q58" s="409"/>
      <c r="R58" s="471" t="s">
        <v>61</v>
      </c>
      <c r="S58" s="472"/>
      <c r="T58" s="472"/>
      <c r="U58" s="472"/>
      <c r="V58" s="473"/>
      <c r="W58" s="477"/>
      <c r="X58" s="478"/>
      <c r="Y58" s="478"/>
      <c r="Z58" s="478"/>
      <c r="AA58" s="478"/>
      <c r="AB58" s="478"/>
      <c r="AC58" s="478"/>
      <c r="AD58" s="478"/>
      <c r="AE58" s="478"/>
      <c r="AF58" s="478"/>
      <c r="AG58" s="478"/>
      <c r="AH58" s="478"/>
      <c r="AI58" s="479"/>
    </row>
    <row r="59" spans="2:35" ht="25.9" customHeight="1">
      <c r="B59" s="384"/>
      <c r="C59" s="464"/>
      <c r="D59" s="465"/>
      <c r="E59" s="465"/>
      <c r="F59" s="465"/>
      <c r="G59" s="465"/>
      <c r="H59" s="465"/>
      <c r="I59" s="465"/>
      <c r="J59" s="465"/>
      <c r="K59" s="466"/>
      <c r="L59" s="468"/>
      <c r="M59" s="469"/>
      <c r="N59" s="469"/>
      <c r="O59" s="469"/>
      <c r="P59" s="469"/>
      <c r="Q59" s="470"/>
      <c r="R59" s="474"/>
      <c r="S59" s="475"/>
      <c r="T59" s="475"/>
      <c r="U59" s="475"/>
      <c r="V59" s="476"/>
      <c r="W59" s="480"/>
      <c r="X59" s="481"/>
      <c r="Y59" s="481"/>
      <c r="Z59" s="481"/>
      <c r="AA59" s="481"/>
      <c r="AB59" s="481"/>
      <c r="AC59" s="481"/>
      <c r="AD59" s="481"/>
      <c r="AE59" s="481"/>
      <c r="AF59" s="481"/>
      <c r="AG59" s="481"/>
      <c r="AH59" s="481"/>
      <c r="AI59" s="482"/>
    </row>
    <row r="60" spans="2:35" ht="12.6" customHeight="1">
      <c r="B60" s="90"/>
      <c r="C60" s="91"/>
      <c r="D60" s="92"/>
      <c r="E60" s="92"/>
      <c r="F60" s="92"/>
      <c r="G60" s="92"/>
      <c r="H60" s="92"/>
      <c r="I60" s="92"/>
      <c r="J60" s="92"/>
      <c r="K60" s="92"/>
      <c r="L60" s="67"/>
      <c r="M60" s="67"/>
      <c r="N60" s="67"/>
      <c r="O60" s="67"/>
      <c r="P60" s="67"/>
      <c r="Q60" s="67"/>
      <c r="R60" s="93"/>
      <c r="S60" s="94"/>
      <c r="T60" s="94"/>
      <c r="U60" s="94"/>
      <c r="V60" s="94"/>
      <c r="W60" s="95"/>
      <c r="X60" s="35"/>
      <c r="Y60" s="35"/>
      <c r="Z60" s="35"/>
      <c r="AA60" s="35"/>
      <c r="AB60" s="35"/>
      <c r="AC60" s="35"/>
      <c r="AD60" s="35"/>
      <c r="AE60" s="35"/>
      <c r="AF60" s="35"/>
      <c r="AG60" s="35"/>
      <c r="AH60" s="35"/>
      <c r="AI60" s="35"/>
    </row>
    <row r="61" spans="2:35" ht="25.9" customHeight="1">
      <c r="B61" s="507">
        <v>6</v>
      </c>
      <c r="C61" s="96"/>
      <c r="D61" s="97"/>
      <c r="E61" s="34" t="s">
        <v>62</v>
      </c>
      <c r="F61" s="98"/>
      <c r="G61" s="98"/>
      <c r="H61" s="98"/>
      <c r="I61" s="98"/>
      <c r="J61" s="98"/>
      <c r="K61" s="99"/>
      <c r="L61" s="510"/>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2"/>
    </row>
    <row r="62" spans="2:35" ht="25.9" customHeight="1">
      <c r="B62" s="508"/>
      <c r="C62" s="513" t="s">
        <v>63</v>
      </c>
      <c r="D62" s="514"/>
      <c r="E62" s="34" t="s">
        <v>64</v>
      </c>
      <c r="F62" s="98"/>
      <c r="G62" s="98"/>
      <c r="H62" s="98"/>
      <c r="I62" s="98"/>
      <c r="J62" s="98"/>
      <c r="K62" s="99"/>
      <c r="L62" s="510"/>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2"/>
    </row>
    <row r="63" spans="2:35" ht="25.9" customHeight="1">
      <c r="B63" s="508"/>
      <c r="C63" s="513"/>
      <c r="D63" s="514"/>
      <c r="E63" s="34" t="s">
        <v>65</v>
      </c>
      <c r="F63" s="98"/>
      <c r="G63" s="98"/>
      <c r="H63" s="98"/>
      <c r="I63" s="98"/>
      <c r="J63" s="98"/>
      <c r="K63" s="99"/>
      <c r="L63" s="426" t="s">
        <v>66</v>
      </c>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6"/>
    </row>
    <row r="64" spans="2:35" ht="25.9" customHeight="1">
      <c r="B64" s="508"/>
      <c r="C64" s="513"/>
      <c r="D64" s="514"/>
      <c r="E64" s="34" t="s">
        <v>67</v>
      </c>
      <c r="F64" s="98"/>
      <c r="G64" s="98"/>
      <c r="H64" s="98"/>
      <c r="I64" s="98"/>
      <c r="J64" s="98"/>
      <c r="K64" s="99"/>
      <c r="L64" s="510"/>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2"/>
    </row>
    <row r="65" spans="2:36" ht="25.9" customHeight="1">
      <c r="B65" s="508"/>
      <c r="C65" s="100"/>
      <c r="D65" s="101"/>
      <c r="E65" s="34" t="s">
        <v>68</v>
      </c>
      <c r="F65" s="98"/>
      <c r="G65" s="98"/>
      <c r="H65" s="98"/>
      <c r="I65" s="98"/>
      <c r="J65" s="98"/>
      <c r="K65" s="99"/>
      <c r="L65" s="499"/>
      <c r="M65" s="500"/>
      <c r="N65" s="499"/>
      <c r="O65" s="500"/>
      <c r="P65" s="499"/>
      <c r="Q65" s="500"/>
      <c r="R65" s="499"/>
      <c r="S65" s="500"/>
      <c r="T65" s="499"/>
      <c r="U65" s="500"/>
      <c r="V65" s="499"/>
      <c r="W65" s="500"/>
      <c r="X65" s="499"/>
      <c r="Y65" s="500"/>
      <c r="Z65" s="35" t="s">
        <v>69</v>
      </c>
      <c r="AA65" s="35"/>
      <c r="AB65" s="35"/>
      <c r="AC65" s="35"/>
      <c r="AD65" s="35"/>
      <c r="AE65" s="35"/>
      <c r="AF65" s="35"/>
      <c r="AG65" s="35"/>
      <c r="AH65" s="35"/>
      <c r="AI65" s="38"/>
    </row>
    <row r="66" spans="2:36" ht="17.25" customHeight="1">
      <c r="B66" s="509"/>
      <c r="C66" s="501" t="s">
        <v>70</v>
      </c>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3"/>
    </row>
    <row r="67" spans="2:36" ht="15" customHeight="1">
      <c r="P67" s="102"/>
      <c r="Q67" s="102"/>
      <c r="R67" s="102"/>
      <c r="S67" s="102"/>
      <c r="T67" s="102"/>
      <c r="U67" s="102"/>
    </row>
    <row r="68" spans="2:36" ht="14.25">
      <c r="B68" s="504" t="s">
        <v>71</v>
      </c>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6" t="s">
        <v>72</v>
      </c>
      <c r="AH68" s="506"/>
      <c r="AI68" s="506"/>
    </row>
    <row r="69" spans="2:36" ht="30" customHeight="1">
      <c r="B69" s="493" t="s">
        <v>73</v>
      </c>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5"/>
      <c r="AG69" s="496" t="s">
        <v>74</v>
      </c>
      <c r="AH69" s="496"/>
      <c r="AI69" s="496"/>
    </row>
    <row r="70" spans="2:36" ht="30" customHeight="1">
      <c r="B70" s="497" t="s">
        <v>75</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6" t="s">
        <v>74</v>
      </c>
      <c r="AH70" s="496"/>
      <c r="AI70" s="496"/>
    </row>
    <row r="71" spans="2:36" ht="30" customHeight="1">
      <c r="B71" s="498" t="s">
        <v>76</v>
      </c>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6" t="s">
        <v>74</v>
      </c>
      <c r="AH71" s="496"/>
      <c r="AI71" s="496"/>
    </row>
    <row r="72" spans="2:36" ht="30" customHeight="1">
      <c r="B72" s="498" t="s">
        <v>77</v>
      </c>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6" t="s">
        <v>74</v>
      </c>
      <c r="AH72" s="496"/>
      <c r="AI72" s="496"/>
    </row>
    <row r="73" spans="2:36" ht="30" customHeight="1">
      <c r="B73" s="498" t="s">
        <v>78</v>
      </c>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6" t="s">
        <v>74</v>
      </c>
      <c r="AH73" s="496"/>
      <c r="AI73" s="496"/>
    </row>
    <row r="74" spans="2:36" ht="30" customHeight="1">
      <c r="B74" s="498" t="s">
        <v>79</v>
      </c>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6" t="s">
        <v>74</v>
      </c>
      <c r="AH74" s="496"/>
      <c r="AI74" s="496"/>
    </row>
    <row r="75" spans="2:36">
      <c r="B75" s="498" t="s">
        <v>80</v>
      </c>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6" t="s">
        <v>74</v>
      </c>
      <c r="AH75" s="496"/>
      <c r="AI75" s="496"/>
    </row>
    <row r="76" spans="2:36">
      <c r="B76" s="498" t="s">
        <v>81</v>
      </c>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6" t="s">
        <v>74</v>
      </c>
      <c r="AH76" s="496"/>
      <c r="AI76" s="496"/>
    </row>
    <row r="77" spans="2:36" ht="16.149999999999999" customHeight="1">
      <c r="B77" s="498" t="s">
        <v>82</v>
      </c>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6" t="s">
        <v>74</v>
      </c>
      <c r="AH77" s="496"/>
      <c r="AI77" s="496"/>
    </row>
    <row r="78" spans="2:36" ht="16.149999999999999" customHeight="1">
      <c r="B78" s="64"/>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8"/>
      <c r="AH78" s="18"/>
      <c r="AI78" s="18"/>
    </row>
    <row r="79" spans="2:36" ht="15" customHeight="1">
      <c r="B79" s="60"/>
      <c r="C79" s="60"/>
      <c r="D79" s="60"/>
      <c r="E79" s="60"/>
      <c r="F79" s="60"/>
      <c r="G79" s="60"/>
      <c r="H79" s="60"/>
      <c r="I79" s="60"/>
      <c r="J79" s="60"/>
      <c r="K79" s="60"/>
      <c r="L79" s="60"/>
      <c r="M79" s="60"/>
      <c r="N79" s="60"/>
      <c r="O79" s="60"/>
      <c r="P79" s="60"/>
      <c r="Q79" s="60"/>
      <c r="R79" s="60"/>
      <c r="S79" s="60"/>
      <c r="T79" s="60"/>
      <c r="U79" s="60"/>
      <c r="V79" s="60"/>
      <c r="W79" s="428" t="s">
        <v>83</v>
      </c>
      <c r="X79" s="428"/>
      <c r="Y79" s="428"/>
      <c r="Z79" s="428"/>
      <c r="AA79" s="428"/>
      <c r="AB79" s="428"/>
      <c r="AC79" s="428"/>
      <c r="AD79" s="428"/>
      <c r="AE79" s="428"/>
      <c r="AF79" s="428"/>
      <c r="AG79" s="428"/>
      <c r="AH79" s="428"/>
      <c r="AI79" s="428"/>
      <c r="AJ79" s="428"/>
    </row>
  </sheetData>
  <mergeCells count="108">
    <mergeCell ref="W79:AJ79"/>
    <mergeCell ref="B75:AF75"/>
    <mergeCell ref="AG75:AI75"/>
    <mergeCell ref="B76:AF76"/>
    <mergeCell ref="AG76:AI76"/>
    <mergeCell ref="B77:AF77"/>
    <mergeCell ref="AG77:AI77"/>
    <mergeCell ref="B72:AF72"/>
    <mergeCell ref="AG72:AI72"/>
    <mergeCell ref="B73:AF73"/>
    <mergeCell ref="AG73:AI73"/>
    <mergeCell ref="B74:AF74"/>
    <mergeCell ref="AG74:AI74"/>
    <mergeCell ref="B69:AF69"/>
    <mergeCell ref="AG69:AI69"/>
    <mergeCell ref="B70:AF70"/>
    <mergeCell ref="AG70:AI70"/>
    <mergeCell ref="B71:AF71"/>
    <mergeCell ref="AG71:AI71"/>
    <mergeCell ref="T65:U65"/>
    <mergeCell ref="V65:W65"/>
    <mergeCell ref="X65:Y65"/>
    <mergeCell ref="C66:AI66"/>
    <mergeCell ref="B68:AF68"/>
    <mergeCell ref="AG68:AI68"/>
    <mergeCell ref="B61:B66"/>
    <mergeCell ref="L61:AI61"/>
    <mergeCell ref="C62:D64"/>
    <mergeCell ref="L62:AI62"/>
    <mergeCell ref="L63:AI63"/>
    <mergeCell ref="L64:AI64"/>
    <mergeCell ref="L65:M65"/>
    <mergeCell ref="N65:O65"/>
    <mergeCell ref="P65:Q65"/>
    <mergeCell ref="R65:S65"/>
    <mergeCell ref="L55:AI55"/>
    <mergeCell ref="B58:B59"/>
    <mergeCell ref="C58:K59"/>
    <mergeCell ref="L58:Q59"/>
    <mergeCell ref="R58:V59"/>
    <mergeCell ref="W58:AI59"/>
    <mergeCell ref="T48:U48"/>
    <mergeCell ref="Z48:AA48"/>
    <mergeCell ref="AC48:AD48"/>
    <mergeCell ref="AF48:AG48"/>
    <mergeCell ref="B50:B55"/>
    <mergeCell ref="C50:D55"/>
    <mergeCell ref="E50:K50"/>
    <mergeCell ref="E51:K51"/>
    <mergeCell ref="E52:K52"/>
    <mergeCell ref="L54:AI54"/>
    <mergeCell ref="B39:AI39"/>
    <mergeCell ref="B40:AI40"/>
    <mergeCell ref="W41:AJ41"/>
    <mergeCell ref="B43:B48"/>
    <mergeCell ref="C43:D48"/>
    <mergeCell ref="E43:K47"/>
    <mergeCell ref="L43:AI47"/>
    <mergeCell ref="E48:K48"/>
    <mergeCell ref="N48:O48"/>
    <mergeCell ref="Q48:R48"/>
    <mergeCell ref="B35:B37"/>
    <mergeCell ref="C35:K36"/>
    <mergeCell ref="Z35:AG35"/>
    <mergeCell ref="Z36:AG36"/>
    <mergeCell ref="D37:W37"/>
    <mergeCell ref="Z37:AG37"/>
    <mergeCell ref="E30:Z30"/>
    <mergeCell ref="AA30:AI30"/>
    <mergeCell ref="E31:E33"/>
    <mergeCell ref="L31:P31"/>
    <mergeCell ref="Z31:AG31"/>
    <mergeCell ref="L32:P32"/>
    <mergeCell ref="Z32:AG32"/>
    <mergeCell ref="F33:P33"/>
    <mergeCell ref="Z33:AG33"/>
    <mergeCell ref="H16:Z16"/>
    <mergeCell ref="AA16:AI16"/>
    <mergeCell ref="B20:AI22"/>
    <mergeCell ref="Y23:AI23"/>
    <mergeCell ref="B24:B33"/>
    <mergeCell ref="F24:J24"/>
    <mergeCell ref="L24:AI24"/>
    <mergeCell ref="C25:D32"/>
    <mergeCell ref="F25:J25"/>
    <mergeCell ref="L25:AI25"/>
    <mergeCell ref="F26:J26"/>
    <mergeCell ref="L26:AI26"/>
    <mergeCell ref="F27:J27"/>
    <mergeCell ref="L27:AI27"/>
    <mergeCell ref="F28:J28"/>
    <mergeCell ref="E29:K29"/>
    <mergeCell ref="L29:P29"/>
    <mergeCell ref="Q29:V29"/>
    <mergeCell ref="X29:AB29"/>
    <mergeCell ref="AC29:AH29"/>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fitToHeight="2" orientation="portrait" r:id="rId1"/>
  <headerFooter alignWithMargins="0"/>
  <rowBreaks count="1" manualBreakCount="1">
    <brk id="41" max="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2DD-DD70-42E6-94CC-F0D38F7D74C5}">
  <sheetPr>
    <tabColor theme="3"/>
  </sheetPr>
  <dimension ref="B1:AZ55"/>
  <sheetViews>
    <sheetView showGridLines="0" view="pageBreakPreview" zoomScaleNormal="55" zoomScaleSheetLayoutView="100" workbookViewId="0">
      <selection activeCell="D4" sqref="D4:W4"/>
    </sheetView>
  </sheetViews>
  <sheetFormatPr defaultColWidth="3.75" defaultRowHeight="14.25"/>
  <cols>
    <col min="1" max="1" width="1.375" style="281" customWidth="1"/>
    <col min="2" max="24" width="3.5" style="281" customWidth="1"/>
    <col min="25" max="25" width="4" style="281" customWidth="1"/>
    <col min="26" max="26" width="1.125" style="281" customWidth="1"/>
    <col min="27" max="256" width="3.75" style="281"/>
    <col min="257" max="257" width="1.375" style="281" customWidth="1"/>
    <col min="258" max="280" width="3.5" style="281" customWidth="1"/>
    <col min="281" max="281" width="4" style="281" customWidth="1"/>
    <col min="282" max="282" width="1.125" style="281" customWidth="1"/>
    <col min="283" max="512" width="3.75" style="281"/>
    <col min="513" max="513" width="1.375" style="281" customWidth="1"/>
    <col min="514" max="536" width="3.5" style="281" customWidth="1"/>
    <col min="537" max="537" width="4" style="281" customWidth="1"/>
    <col min="538" max="538" width="1.125" style="281" customWidth="1"/>
    <col min="539" max="768" width="3.75" style="281"/>
    <col min="769" max="769" width="1.375" style="281" customWidth="1"/>
    <col min="770" max="792" width="3.5" style="281" customWidth="1"/>
    <col min="793" max="793" width="4" style="281" customWidth="1"/>
    <col min="794" max="794" width="1.125" style="281" customWidth="1"/>
    <col min="795" max="1024" width="3.75" style="281"/>
    <col min="1025" max="1025" width="1.375" style="281" customWidth="1"/>
    <col min="1026" max="1048" width="3.5" style="281" customWidth="1"/>
    <col min="1049" max="1049" width="4" style="281" customWidth="1"/>
    <col min="1050" max="1050" width="1.125" style="281" customWidth="1"/>
    <col min="1051" max="1280" width="3.75" style="281"/>
    <col min="1281" max="1281" width="1.375" style="281" customWidth="1"/>
    <col min="1282" max="1304" width="3.5" style="281" customWidth="1"/>
    <col min="1305" max="1305" width="4" style="281" customWidth="1"/>
    <col min="1306" max="1306" width="1.125" style="281" customWidth="1"/>
    <col min="1307" max="1536" width="3.75" style="281"/>
    <col min="1537" max="1537" width="1.375" style="281" customWidth="1"/>
    <col min="1538" max="1560" width="3.5" style="281" customWidth="1"/>
    <col min="1561" max="1561" width="4" style="281" customWidth="1"/>
    <col min="1562" max="1562" width="1.125" style="281" customWidth="1"/>
    <col min="1563" max="1792" width="3.75" style="281"/>
    <col min="1793" max="1793" width="1.375" style="281" customWidth="1"/>
    <col min="1794" max="1816" width="3.5" style="281" customWidth="1"/>
    <col min="1817" max="1817" width="4" style="281" customWidth="1"/>
    <col min="1818" max="1818" width="1.125" style="281" customWidth="1"/>
    <col min="1819" max="2048" width="3.75" style="281"/>
    <col min="2049" max="2049" width="1.375" style="281" customWidth="1"/>
    <col min="2050" max="2072" width="3.5" style="281" customWidth="1"/>
    <col min="2073" max="2073" width="4" style="281" customWidth="1"/>
    <col min="2074" max="2074" width="1.125" style="281" customWidth="1"/>
    <col min="2075" max="2304" width="3.75" style="281"/>
    <col min="2305" max="2305" width="1.375" style="281" customWidth="1"/>
    <col min="2306" max="2328" width="3.5" style="281" customWidth="1"/>
    <col min="2329" max="2329" width="4" style="281" customWidth="1"/>
    <col min="2330" max="2330" width="1.125" style="281" customWidth="1"/>
    <col min="2331" max="2560" width="3.75" style="281"/>
    <col min="2561" max="2561" width="1.375" style="281" customWidth="1"/>
    <col min="2562" max="2584" width="3.5" style="281" customWidth="1"/>
    <col min="2585" max="2585" width="4" style="281" customWidth="1"/>
    <col min="2586" max="2586" width="1.125" style="281" customWidth="1"/>
    <col min="2587" max="2816" width="3.75" style="281"/>
    <col min="2817" max="2817" width="1.375" style="281" customWidth="1"/>
    <col min="2818" max="2840" width="3.5" style="281" customWidth="1"/>
    <col min="2841" max="2841" width="4" style="281" customWidth="1"/>
    <col min="2842" max="2842" width="1.125" style="281" customWidth="1"/>
    <col min="2843" max="3072" width="3.75" style="281"/>
    <col min="3073" max="3073" width="1.375" style="281" customWidth="1"/>
    <col min="3074" max="3096" width="3.5" style="281" customWidth="1"/>
    <col min="3097" max="3097" width="4" style="281" customWidth="1"/>
    <col min="3098" max="3098" width="1.125" style="281" customWidth="1"/>
    <col min="3099" max="3328" width="3.75" style="281"/>
    <col min="3329" max="3329" width="1.375" style="281" customWidth="1"/>
    <col min="3330" max="3352" width="3.5" style="281" customWidth="1"/>
    <col min="3353" max="3353" width="4" style="281" customWidth="1"/>
    <col min="3354" max="3354" width="1.125" style="281" customWidth="1"/>
    <col min="3355" max="3584" width="3.75" style="281"/>
    <col min="3585" max="3585" width="1.375" style="281" customWidth="1"/>
    <col min="3586" max="3608" width="3.5" style="281" customWidth="1"/>
    <col min="3609" max="3609" width="4" style="281" customWidth="1"/>
    <col min="3610" max="3610" width="1.125" style="281" customWidth="1"/>
    <col min="3611" max="3840" width="3.75" style="281"/>
    <col min="3841" max="3841" width="1.375" style="281" customWidth="1"/>
    <col min="3842" max="3864" width="3.5" style="281" customWidth="1"/>
    <col min="3865" max="3865" width="4" style="281" customWidth="1"/>
    <col min="3866" max="3866" width="1.125" style="281" customWidth="1"/>
    <col min="3867" max="4096" width="3.75" style="281"/>
    <col min="4097" max="4097" width="1.375" style="281" customWidth="1"/>
    <col min="4098" max="4120" width="3.5" style="281" customWidth="1"/>
    <col min="4121" max="4121" width="4" style="281" customWidth="1"/>
    <col min="4122" max="4122" width="1.125" style="281" customWidth="1"/>
    <col min="4123" max="4352" width="3.75" style="281"/>
    <col min="4353" max="4353" width="1.375" style="281" customWidth="1"/>
    <col min="4354" max="4376" width="3.5" style="281" customWidth="1"/>
    <col min="4377" max="4377" width="4" style="281" customWidth="1"/>
    <col min="4378" max="4378" width="1.125" style="281" customWidth="1"/>
    <col min="4379" max="4608" width="3.75" style="281"/>
    <col min="4609" max="4609" width="1.375" style="281" customWidth="1"/>
    <col min="4610" max="4632" width="3.5" style="281" customWidth="1"/>
    <col min="4633" max="4633" width="4" style="281" customWidth="1"/>
    <col min="4634" max="4634" width="1.125" style="281" customWidth="1"/>
    <col min="4635" max="4864" width="3.75" style="281"/>
    <col min="4865" max="4865" width="1.375" style="281" customWidth="1"/>
    <col min="4866" max="4888" width="3.5" style="281" customWidth="1"/>
    <col min="4889" max="4889" width="4" style="281" customWidth="1"/>
    <col min="4890" max="4890" width="1.125" style="281" customWidth="1"/>
    <col min="4891" max="5120" width="3.75" style="281"/>
    <col min="5121" max="5121" width="1.375" style="281" customWidth="1"/>
    <col min="5122" max="5144" width="3.5" style="281" customWidth="1"/>
    <col min="5145" max="5145" width="4" style="281" customWidth="1"/>
    <col min="5146" max="5146" width="1.125" style="281" customWidth="1"/>
    <col min="5147" max="5376" width="3.75" style="281"/>
    <col min="5377" max="5377" width="1.375" style="281" customWidth="1"/>
    <col min="5378" max="5400" width="3.5" style="281" customWidth="1"/>
    <col min="5401" max="5401" width="4" style="281" customWidth="1"/>
    <col min="5402" max="5402" width="1.125" style="281" customWidth="1"/>
    <col min="5403" max="5632" width="3.75" style="281"/>
    <col min="5633" max="5633" width="1.375" style="281" customWidth="1"/>
    <col min="5634" max="5656" width="3.5" style="281" customWidth="1"/>
    <col min="5657" max="5657" width="4" style="281" customWidth="1"/>
    <col min="5658" max="5658" width="1.125" style="281" customWidth="1"/>
    <col min="5659" max="5888" width="3.75" style="281"/>
    <col min="5889" max="5889" width="1.375" style="281" customWidth="1"/>
    <col min="5890" max="5912" width="3.5" style="281" customWidth="1"/>
    <col min="5913" max="5913" width="4" style="281" customWidth="1"/>
    <col min="5914" max="5914" width="1.125" style="281" customWidth="1"/>
    <col min="5915" max="6144" width="3.75" style="281"/>
    <col min="6145" max="6145" width="1.375" style="281" customWidth="1"/>
    <col min="6146" max="6168" width="3.5" style="281" customWidth="1"/>
    <col min="6169" max="6169" width="4" style="281" customWidth="1"/>
    <col min="6170" max="6170" width="1.125" style="281" customWidth="1"/>
    <col min="6171" max="6400" width="3.75" style="281"/>
    <col min="6401" max="6401" width="1.375" style="281" customWidth="1"/>
    <col min="6402" max="6424" width="3.5" style="281" customWidth="1"/>
    <col min="6425" max="6425" width="4" style="281" customWidth="1"/>
    <col min="6426" max="6426" width="1.125" style="281" customWidth="1"/>
    <col min="6427" max="6656" width="3.75" style="281"/>
    <col min="6657" max="6657" width="1.375" style="281" customWidth="1"/>
    <col min="6658" max="6680" width="3.5" style="281" customWidth="1"/>
    <col min="6681" max="6681" width="4" style="281" customWidth="1"/>
    <col min="6682" max="6682" width="1.125" style="281" customWidth="1"/>
    <col min="6683" max="6912" width="3.75" style="281"/>
    <col min="6913" max="6913" width="1.375" style="281" customWidth="1"/>
    <col min="6914" max="6936" width="3.5" style="281" customWidth="1"/>
    <col min="6937" max="6937" width="4" style="281" customWidth="1"/>
    <col min="6938" max="6938" width="1.125" style="281" customWidth="1"/>
    <col min="6939" max="7168" width="3.75" style="281"/>
    <col min="7169" max="7169" width="1.375" style="281" customWidth="1"/>
    <col min="7170" max="7192" width="3.5" style="281" customWidth="1"/>
    <col min="7193" max="7193" width="4" style="281" customWidth="1"/>
    <col min="7194" max="7194" width="1.125" style="281" customWidth="1"/>
    <col min="7195" max="7424" width="3.75" style="281"/>
    <col min="7425" max="7425" width="1.375" style="281" customWidth="1"/>
    <col min="7426" max="7448" width="3.5" style="281" customWidth="1"/>
    <col min="7449" max="7449" width="4" style="281" customWidth="1"/>
    <col min="7450" max="7450" width="1.125" style="281" customWidth="1"/>
    <col min="7451" max="7680" width="3.75" style="281"/>
    <col min="7681" max="7681" width="1.375" style="281" customWidth="1"/>
    <col min="7682" max="7704" width="3.5" style="281" customWidth="1"/>
    <col min="7705" max="7705" width="4" style="281" customWidth="1"/>
    <col min="7706" max="7706" width="1.125" style="281" customWidth="1"/>
    <col min="7707" max="7936" width="3.75" style="281"/>
    <col min="7937" max="7937" width="1.375" style="281" customWidth="1"/>
    <col min="7938" max="7960" width="3.5" style="281" customWidth="1"/>
    <col min="7961" max="7961" width="4" style="281" customWidth="1"/>
    <col min="7962" max="7962" width="1.125" style="281" customWidth="1"/>
    <col min="7963" max="8192" width="3.75" style="281"/>
    <col min="8193" max="8193" width="1.375" style="281" customWidth="1"/>
    <col min="8194" max="8216" width="3.5" style="281" customWidth="1"/>
    <col min="8217" max="8217" width="4" style="281" customWidth="1"/>
    <col min="8218" max="8218" width="1.125" style="281" customWidth="1"/>
    <col min="8219" max="8448" width="3.75" style="281"/>
    <col min="8449" max="8449" width="1.375" style="281" customWidth="1"/>
    <col min="8450" max="8472" width="3.5" style="281" customWidth="1"/>
    <col min="8473" max="8473" width="4" style="281" customWidth="1"/>
    <col min="8474" max="8474" width="1.125" style="281" customWidth="1"/>
    <col min="8475" max="8704" width="3.75" style="281"/>
    <col min="8705" max="8705" width="1.375" style="281" customWidth="1"/>
    <col min="8706" max="8728" width="3.5" style="281" customWidth="1"/>
    <col min="8729" max="8729" width="4" style="281" customWidth="1"/>
    <col min="8730" max="8730" width="1.125" style="281" customWidth="1"/>
    <col min="8731" max="8960" width="3.75" style="281"/>
    <col min="8961" max="8961" width="1.375" style="281" customWidth="1"/>
    <col min="8962" max="8984" width="3.5" style="281" customWidth="1"/>
    <col min="8985" max="8985" width="4" style="281" customWidth="1"/>
    <col min="8986" max="8986" width="1.125" style="281" customWidth="1"/>
    <col min="8987" max="9216" width="3.75" style="281"/>
    <col min="9217" max="9217" width="1.375" style="281" customWidth="1"/>
    <col min="9218" max="9240" width="3.5" style="281" customWidth="1"/>
    <col min="9241" max="9241" width="4" style="281" customWidth="1"/>
    <col min="9242" max="9242" width="1.125" style="281" customWidth="1"/>
    <col min="9243" max="9472" width="3.75" style="281"/>
    <col min="9473" max="9473" width="1.375" style="281" customWidth="1"/>
    <col min="9474" max="9496" width="3.5" style="281" customWidth="1"/>
    <col min="9497" max="9497" width="4" style="281" customWidth="1"/>
    <col min="9498" max="9498" width="1.125" style="281" customWidth="1"/>
    <col min="9499" max="9728" width="3.75" style="281"/>
    <col min="9729" max="9729" width="1.375" style="281" customWidth="1"/>
    <col min="9730" max="9752" width="3.5" style="281" customWidth="1"/>
    <col min="9753" max="9753" width="4" style="281" customWidth="1"/>
    <col min="9754" max="9754" width="1.125" style="281" customWidth="1"/>
    <col min="9755" max="9984" width="3.75" style="281"/>
    <col min="9985" max="9985" width="1.375" style="281" customWidth="1"/>
    <col min="9986" max="10008" width="3.5" style="281" customWidth="1"/>
    <col min="10009" max="10009" width="4" style="281" customWidth="1"/>
    <col min="10010" max="10010" width="1.125" style="281" customWidth="1"/>
    <col min="10011" max="10240" width="3.75" style="281"/>
    <col min="10241" max="10241" width="1.375" style="281" customWidth="1"/>
    <col min="10242" max="10264" width="3.5" style="281" customWidth="1"/>
    <col min="10265" max="10265" width="4" style="281" customWidth="1"/>
    <col min="10266" max="10266" width="1.125" style="281" customWidth="1"/>
    <col min="10267" max="10496" width="3.75" style="281"/>
    <col min="10497" max="10497" width="1.375" style="281" customWidth="1"/>
    <col min="10498" max="10520" width="3.5" style="281" customWidth="1"/>
    <col min="10521" max="10521" width="4" style="281" customWidth="1"/>
    <col min="10522" max="10522" width="1.125" style="281" customWidth="1"/>
    <col min="10523" max="10752" width="3.75" style="281"/>
    <col min="10753" max="10753" width="1.375" style="281" customWidth="1"/>
    <col min="10754" max="10776" width="3.5" style="281" customWidth="1"/>
    <col min="10777" max="10777" width="4" style="281" customWidth="1"/>
    <col min="10778" max="10778" width="1.125" style="281" customWidth="1"/>
    <col min="10779" max="11008" width="3.75" style="281"/>
    <col min="11009" max="11009" width="1.375" style="281" customWidth="1"/>
    <col min="11010" max="11032" width="3.5" style="281" customWidth="1"/>
    <col min="11033" max="11033" width="4" style="281" customWidth="1"/>
    <col min="11034" max="11034" width="1.125" style="281" customWidth="1"/>
    <col min="11035" max="11264" width="3.75" style="281"/>
    <col min="11265" max="11265" width="1.375" style="281" customWidth="1"/>
    <col min="11266" max="11288" width="3.5" style="281" customWidth="1"/>
    <col min="11289" max="11289" width="4" style="281" customWidth="1"/>
    <col min="11290" max="11290" width="1.125" style="281" customWidth="1"/>
    <col min="11291" max="11520" width="3.75" style="281"/>
    <col min="11521" max="11521" width="1.375" style="281" customWidth="1"/>
    <col min="11522" max="11544" width="3.5" style="281" customWidth="1"/>
    <col min="11545" max="11545" width="4" style="281" customWidth="1"/>
    <col min="11546" max="11546" width="1.125" style="281" customWidth="1"/>
    <col min="11547" max="11776" width="3.75" style="281"/>
    <col min="11777" max="11777" width="1.375" style="281" customWidth="1"/>
    <col min="11778" max="11800" width="3.5" style="281" customWidth="1"/>
    <col min="11801" max="11801" width="4" style="281" customWidth="1"/>
    <col min="11802" max="11802" width="1.125" style="281" customWidth="1"/>
    <col min="11803" max="12032" width="3.75" style="281"/>
    <col min="12033" max="12033" width="1.375" style="281" customWidth="1"/>
    <col min="12034" max="12056" width="3.5" style="281" customWidth="1"/>
    <col min="12057" max="12057" width="4" style="281" customWidth="1"/>
    <col min="12058" max="12058" width="1.125" style="281" customWidth="1"/>
    <col min="12059" max="12288" width="3.75" style="281"/>
    <col min="12289" max="12289" width="1.375" style="281" customWidth="1"/>
    <col min="12290" max="12312" width="3.5" style="281" customWidth="1"/>
    <col min="12313" max="12313" width="4" style="281" customWidth="1"/>
    <col min="12314" max="12314" width="1.125" style="281" customWidth="1"/>
    <col min="12315" max="12544" width="3.75" style="281"/>
    <col min="12545" max="12545" width="1.375" style="281" customWidth="1"/>
    <col min="12546" max="12568" width="3.5" style="281" customWidth="1"/>
    <col min="12569" max="12569" width="4" style="281" customWidth="1"/>
    <col min="12570" max="12570" width="1.125" style="281" customWidth="1"/>
    <col min="12571" max="12800" width="3.75" style="281"/>
    <col min="12801" max="12801" width="1.375" style="281" customWidth="1"/>
    <col min="12802" max="12824" width="3.5" style="281" customWidth="1"/>
    <col min="12825" max="12825" width="4" style="281" customWidth="1"/>
    <col min="12826" max="12826" width="1.125" style="281" customWidth="1"/>
    <col min="12827" max="13056" width="3.75" style="281"/>
    <col min="13057" max="13057" width="1.375" style="281" customWidth="1"/>
    <col min="13058" max="13080" width="3.5" style="281" customWidth="1"/>
    <col min="13081" max="13081" width="4" style="281" customWidth="1"/>
    <col min="13082" max="13082" width="1.125" style="281" customWidth="1"/>
    <col min="13083" max="13312" width="3.75" style="281"/>
    <col min="13313" max="13313" width="1.375" style="281" customWidth="1"/>
    <col min="13314" max="13336" width="3.5" style="281" customWidth="1"/>
    <col min="13337" max="13337" width="4" style="281" customWidth="1"/>
    <col min="13338" max="13338" width="1.125" style="281" customWidth="1"/>
    <col min="13339" max="13568" width="3.75" style="281"/>
    <col min="13569" max="13569" width="1.375" style="281" customWidth="1"/>
    <col min="13570" max="13592" width="3.5" style="281" customWidth="1"/>
    <col min="13593" max="13593" width="4" style="281" customWidth="1"/>
    <col min="13594" max="13594" width="1.125" style="281" customWidth="1"/>
    <col min="13595" max="13824" width="3.75" style="281"/>
    <col min="13825" max="13825" width="1.375" style="281" customWidth="1"/>
    <col min="13826" max="13848" width="3.5" style="281" customWidth="1"/>
    <col min="13849" max="13849" width="4" style="281" customWidth="1"/>
    <col min="13850" max="13850" width="1.125" style="281" customWidth="1"/>
    <col min="13851" max="14080" width="3.75" style="281"/>
    <col min="14081" max="14081" width="1.375" style="281" customWidth="1"/>
    <col min="14082" max="14104" width="3.5" style="281" customWidth="1"/>
    <col min="14105" max="14105" width="4" style="281" customWidth="1"/>
    <col min="14106" max="14106" width="1.125" style="281" customWidth="1"/>
    <col min="14107" max="14336" width="3.75" style="281"/>
    <col min="14337" max="14337" width="1.375" style="281" customWidth="1"/>
    <col min="14338" max="14360" width="3.5" style="281" customWidth="1"/>
    <col min="14361" max="14361" width="4" style="281" customWidth="1"/>
    <col min="14362" max="14362" width="1.125" style="281" customWidth="1"/>
    <col min="14363" max="14592" width="3.75" style="281"/>
    <col min="14593" max="14593" width="1.375" style="281" customWidth="1"/>
    <col min="14594" max="14616" width="3.5" style="281" customWidth="1"/>
    <col min="14617" max="14617" width="4" style="281" customWidth="1"/>
    <col min="14618" max="14618" width="1.125" style="281" customWidth="1"/>
    <col min="14619" max="14848" width="3.75" style="281"/>
    <col min="14849" max="14849" width="1.375" style="281" customWidth="1"/>
    <col min="14850" max="14872" width="3.5" style="281" customWidth="1"/>
    <col min="14873" max="14873" width="4" style="281" customWidth="1"/>
    <col min="14874" max="14874" width="1.125" style="281" customWidth="1"/>
    <col min="14875" max="15104" width="3.75" style="281"/>
    <col min="15105" max="15105" width="1.375" style="281" customWidth="1"/>
    <col min="15106" max="15128" width="3.5" style="281" customWidth="1"/>
    <col min="15129" max="15129" width="4" style="281" customWidth="1"/>
    <col min="15130" max="15130" width="1.125" style="281" customWidth="1"/>
    <col min="15131" max="15360" width="3.75" style="281"/>
    <col min="15361" max="15361" width="1.375" style="281" customWidth="1"/>
    <col min="15362" max="15384" width="3.5" style="281" customWidth="1"/>
    <col min="15385" max="15385" width="4" style="281" customWidth="1"/>
    <col min="15386" max="15386" width="1.125" style="281" customWidth="1"/>
    <col min="15387" max="15616" width="3.75" style="281"/>
    <col min="15617" max="15617" width="1.375" style="281" customWidth="1"/>
    <col min="15618" max="15640" width="3.5" style="281" customWidth="1"/>
    <col min="15641" max="15641" width="4" style="281" customWidth="1"/>
    <col min="15642" max="15642" width="1.125" style="281" customWidth="1"/>
    <col min="15643" max="15872" width="3.75" style="281"/>
    <col min="15873" max="15873" width="1.375" style="281" customWidth="1"/>
    <col min="15874" max="15896" width="3.5" style="281" customWidth="1"/>
    <col min="15897" max="15897" width="4" style="281" customWidth="1"/>
    <col min="15898" max="15898" width="1.125" style="281" customWidth="1"/>
    <col min="15899" max="16128" width="3.75" style="281"/>
    <col min="16129" max="16129" width="1.375" style="281" customWidth="1"/>
    <col min="16130" max="16152" width="3.5" style="281" customWidth="1"/>
    <col min="16153" max="16153" width="4" style="281" customWidth="1"/>
    <col min="16154" max="16154" width="1.125" style="281" customWidth="1"/>
    <col min="16155" max="16384" width="3.75" style="281"/>
  </cols>
  <sheetData>
    <row r="1" spans="2:52" ht="17.25" thickBot="1">
      <c r="B1" s="280" t="s">
        <v>339</v>
      </c>
    </row>
    <row r="2" spans="2:52" ht="9" customHeight="1">
      <c r="B2" s="282"/>
      <c r="C2" s="283"/>
      <c r="D2" s="283"/>
      <c r="E2" s="283"/>
      <c r="F2" s="283"/>
      <c r="G2" s="283"/>
      <c r="H2" s="283"/>
      <c r="I2" s="283"/>
      <c r="J2" s="283"/>
      <c r="K2" s="283"/>
      <c r="L2" s="283"/>
      <c r="M2" s="283"/>
      <c r="N2" s="283"/>
      <c r="O2" s="283"/>
      <c r="P2" s="283"/>
      <c r="Q2" s="283"/>
      <c r="R2" s="283"/>
      <c r="S2" s="283"/>
      <c r="T2" s="283"/>
      <c r="U2" s="283"/>
      <c r="V2" s="283"/>
      <c r="W2" s="283"/>
      <c r="X2" s="283"/>
      <c r="Y2" s="284"/>
    </row>
    <row r="3" spans="2:52" ht="42" customHeight="1">
      <c r="B3" s="838" t="s">
        <v>340</v>
      </c>
      <c r="C3" s="839"/>
      <c r="D3" s="839"/>
      <c r="E3" s="839"/>
      <c r="F3" s="839"/>
      <c r="G3" s="839"/>
      <c r="H3" s="839"/>
      <c r="I3" s="839"/>
      <c r="J3" s="839"/>
      <c r="K3" s="839"/>
      <c r="L3" s="839"/>
      <c r="M3" s="839"/>
      <c r="N3" s="839"/>
      <c r="O3" s="839"/>
      <c r="P3" s="839"/>
      <c r="Q3" s="839"/>
      <c r="R3" s="839"/>
      <c r="S3" s="839"/>
      <c r="T3" s="839"/>
      <c r="U3" s="839"/>
      <c r="V3" s="839"/>
      <c r="W3" s="839"/>
      <c r="X3" s="839"/>
      <c r="Y3" s="840"/>
    </row>
    <row r="4" spans="2:52" ht="27" customHeight="1">
      <c r="B4" s="288"/>
      <c r="C4" s="289"/>
      <c r="D4" s="831" t="s">
        <v>341</v>
      </c>
      <c r="E4" s="831"/>
      <c r="F4" s="831"/>
      <c r="G4" s="831"/>
      <c r="H4" s="831"/>
      <c r="I4" s="831"/>
      <c r="J4" s="831"/>
      <c r="K4" s="831"/>
      <c r="L4" s="831"/>
      <c r="M4" s="831"/>
      <c r="N4" s="831"/>
      <c r="O4" s="831"/>
      <c r="P4" s="831"/>
      <c r="Q4" s="831"/>
      <c r="R4" s="831"/>
      <c r="S4" s="831"/>
      <c r="T4" s="831"/>
      <c r="U4" s="831"/>
      <c r="V4" s="831"/>
      <c r="W4" s="831"/>
      <c r="X4" s="289"/>
      <c r="Y4" s="290"/>
    </row>
    <row r="5" spans="2:52" ht="19.5">
      <c r="B5" s="288"/>
      <c r="C5" s="289"/>
      <c r="D5" s="289"/>
      <c r="E5" s="289"/>
      <c r="F5" s="289"/>
      <c r="G5" s="289"/>
      <c r="H5" s="289"/>
      <c r="I5" s="289"/>
      <c r="J5" s="289"/>
      <c r="K5" s="289"/>
      <c r="L5" s="289"/>
      <c r="O5" s="291"/>
      <c r="P5" s="832"/>
      <c r="Q5" s="832"/>
      <c r="R5" s="292"/>
      <c r="S5" s="832"/>
      <c r="T5" s="832"/>
      <c r="U5" s="292"/>
      <c r="V5" s="832"/>
      <c r="W5" s="832"/>
      <c r="X5" s="292"/>
      <c r="Y5" s="290"/>
    </row>
    <row r="6" spans="2:52" ht="17.45" customHeight="1">
      <c r="B6" s="288"/>
      <c r="C6" s="289"/>
      <c r="D6" s="289"/>
      <c r="E6" s="289"/>
      <c r="F6" s="289"/>
      <c r="G6" s="289"/>
      <c r="H6" s="289"/>
      <c r="I6" s="289"/>
      <c r="J6" s="289"/>
      <c r="K6" s="289"/>
      <c r="L6" s="289"/>
      <c r="M6" s="289"/>
      <c r="N6" s="289"/>
      <c r="O6" s="289"/>
      <c r="P6" s="289"/>
      <c r="Q6" s="289"/>
      <c r="R6" s="289"/>
      <c r="S6" s="289"/>
      <c r="T6" s="289"/>
      <c r="U6" s="289"/>
      <c r="V6" s="289"/>
      <c r="W6" s="289"/>
      <c r="X6" s="289"/>
      <c r="Y6" s="290"/>
      <c r="AB6" s="289"/>
    </row>
    <row r="7" spans="2:52" ht="19.5">
      <c r="B7" s="288"/>
      <c r="C7" s="293" t="s">
        <v>342</v>
      </c>
      <c r="D7" s="294"/>
      <c r="E7" s="294"/>
      <c r="F7" s="294"/>
      <c r="G7" s="294"/>
      <c r="H7" s="294"/>
      <c r="I7" s="294"/>
      <c r="J7" s="294"/>
      <c r="K7" s="294"/>
      <c r="L7" s="294"/>
      <c r="M7" s="294"/>
      <c r="N7" s="294"/>
      <c r="O7" s="294"/>
      <c r="P7" s="294"/>
      <c r="Q7" s="294"/>
      <c r="R7" s="294"/>
      <c r="S7" s="294"/>
      <c r="T7" s="294"/>
      <c r="U7" s="294"/>
      <c r="V7" s="294"/>
      <c r="W7" s="294"/>
      <c r="X7" s="294"/>
      <c r="Y7" s="295"/>
    </row>
    <row r="8" spans="2:52" ht="7.5" customHeight="1">
      <c r="B8" s="288"/>
      <c r="C8" s="294"/>
      <c r="D8" s="294"/>
      <c r="E8" s="294"/>
      <c r="F8" s="294"/>
      <c r="G8" s="294"/>
      <c r="H8" s="294"/>
      <c r="I8" s="294"/>
      <c r="J8" s="294"/>
      <c r="K8" s="294"/>
      <c r="L8" s="294"/>
      <c r="M8" s="294"/>
      <c r="N8" s="294"/>
      <c r="O8" s="294"/>
      <c r="P8" s="294"/>
      <c r="Q8" s="294"/>
      <c r="R8" s="294"/>
      <c r="S8" s="294"/>
      <c r="T8" s="294"/>
      <c r="U8" s="294"/>
      <c r="V8" s="294"/>
      <c r="W8" s="294"/>
      <c r="X8" s="294"/>
      <c r="Y8" s="295"/>
    </row>
    <row r="9" spans="2:52" ht="7.5" customHeight="1">
      <c r="B9" s="288"/>
      <c r="C9" s="294"/>
      <c r="D9" s="294"/>
      <c r="E9" s="294"/>
      <c r="F9" s="294"/>
      <c r="H9" s="294"/>
      <c r="I9" s="294"/>
      <c r="J9" s="296"/>
      <c r="K9" s="296"/>
      <c r="L9" s="294"/>
      <c r="M9" s="294"/>
      <c r="N9" s="294"/>
      <c r="O9" s="294"/>
      <c r="P9" s="294"/>
      <c r="Q9" s="294"/>
      <c r="R9" s="294"/>
      <c r="S9" s="294"/>
      <c r="T9" s="294"/>
      <c r="U9" s="296"/>
      <c r="V9" s="296"/>
      <c r="W9" s="296"/>
      <c r="X9" s="296"/>
      <c r="Y9" s="295"/>
      <c r="AD9" s="826"/>
      <c r="AE9" s="826"/>
      <c r="AF9" s="826"/>
      <c r="AG9" s="826"/>
      <c r="AH9" s="826"/>
      <c r="AI9" s="826"/>
      <c r="AJ9" s="826"/>
      <c r="AK9" s="826"/>
      <c r="AL9" s="826"/>
      <c r="AM9" s="826"/>
      <c r="AN9" s="826"/>
      <c r="AO9" s="826"/>
      <c r="AP9" s="826"/>
      <c r="AQ9" s="826"/>
      <c r="AR9" s="826"/>
      <c r="AS9" s="826"/>
      <c r="AT9" s="826"/>
      <c r="AU9" s="826"/>
      <c r="AV9" s="826"/>
      <c r="AW9" s="826"/>
      <c r="AX9" s="826"/>
      <c r="AY9" s="826"/>
      <c r="AZ9" s="826"/>
    </row>
    <row r="10" spans="2:52" ht="9" customHeight="1">
      <c r="B10" s="288"/>
      <c r="C10" s="294"/>
      <c r="D10" s="294"/>
      <c r="E10" s="294"/>
      <c r="F10" s="294"/>
      <c r="I10" s="297"/>
      <c r="J10" s="297"/>
      <c r="K10" s="280"/>
      <c r="L10" s="296"/>
      <c r="M10" s="296"/>
      <c r="N10" s="296"/>
      <c r="O10" s="296"/>
      <c r="P10" s="296"/>
      <c r="Q10" s="296"/>
      <c r="R10" s="296"/>
      <c r="S10" s="296"/>
      <c r="T10" s="296"/>
      <c r="U10" s="296"/>
      <c r="V10" s="296"/>
      <c r="W10" s="296"/>
      <c r="X10" s="296"/>
      <c r="Y10" s="295"/>
      <c r="AD10" s="826"/>
      <c r="AE10" s="826"/>
      <c r="AF10" s="826"/>
      <c r="AG10" s="826"/>
      <c r="AH10" s="826"/>
      <c r="AI10" s="826"/>
      <c r="AJ10" s="826"/>
      <c r="AK10" s="826"/>
      <c r="AL10" s="826"/>
      <c r="AM10" s="826"/>
      <c r="AN10" s="826"/>
      <c r="AO10" s="826"/>
      <c r="AP10" s="826"/>
      <c r="AQ10" s="826"/>
      <c r="AR10" s="826"/>
      <c r="AS10" s="826"/>
      <c r="AT10" s="826"/>
      <c r="AU10" s="826"/>
      <c r="AV10" s="826"/>
      <c r="AW10" s="826"/>
      <c r="AX10" s="826"/>
      <c r="AY10" s="826"/>
      <c r="AZ10" s="826"/>
    </row>
    <row r="11" spans="2:52" ht="43.5" customHeight="1">
      <c r="B11" s="288"/>
      <c r="C11" s="294"/>
      <c r="D11" s="294"/>
      <c r="E11" s="294"/>
      <c r="F11" s="294"/>
      <c r="H11" s="297"/>
      <c r="I11" s="297"/>
      <c r="J11" s="298" t="s">
        <v>343</v>
      </c>
      <c r="K11" s="280"/>
      <c r="L11" s="299"/>
      <c r="M11" s="365"/>
      <c r="N11" s="365"/>
      <c r="O11" s="365"/>
      <c r="P11" s="365"/>
      <c r="Q11" s="365"/>
      <c r="R11" s="365"/>
      <c r="S11" s="365"/>
      <c r="T11" s="365"/>
      <c r="U11" s="365"/>
      <c r="V11" s="298"/>
      <c r="W11" s="298"/>
      <c r="X11" s="298"/>
      <c r="Y11" s="295"/>
      <c r="AD11" s="826"/>
      <c r="AE11" s="826"/>
      <c r="AF11" s="826"/>
      <c r="AG11" s="826"/>
      <c r="AH11" s="826"/>
      <c r="AI11" s="826"/>
      <c r="AJ11" s="826"/>
      <c r="AK11" s="826"/>
      <c r="AL11" s="826"/>
      <c r="AM11" s="826"/>
      <c r="AN11" s="826"/>
      <c r="AO11" s="826"/>
      <c r="AP11" s="826"/>
      <c r="AQ11" s="826"/>
      <c r="AR11" s="826"/>
      <c r="AS11" s="826"/>
      <c r="AT11" s="826"/>
      <c r="AU11" s="826"/>
      <c r="AV11" s="826"/>
      <c r="AW11" s="826"/>
      <c r="AX11" s="826"/>
      <c r="AY11" s="826"/>
      <c r="AZ11" s="826"/>
    </row>
    <row r="12" spans="2:52" ht="4.5" customHeight="1">
      <c r="B12" s="288"/>
      <c r="C12" s="294"/>
      <c r="D12" s="294"/>
      <c r="E12" s="294"/>
      <c r="F12" s="294"/>
      <c r="H12" s="294"/>
      <c r="I12" s="294"/>
      <c r="J12" s="294"/>
      <c r="K12" s="280"/>
      <c r="L12" s="298"/>
      <c r="M12" s="298"/>
      <c r="N12" s="298"/>
      <c r="O12" s="298"/>
      <c r="P12" s="298"/>
      <c r="Q12" s="298"/>
      <c r="R12" s="298"/>
      <c r="S12" s="298"/>
      <c r="T12" s="298"/>
      <c r="U12" s="298"/>
      <c r="V12" s="300"/>
      <c r="W12" s="301"/>
      <c r="X12" s="301"/>
      <c r="Y12" s="302"/>
      <c r="AD12" s="826"/>
      <c r="AE12" s="826"/>
      <c r="AF12" s="826"/>
      <c r="AG12" s="826"/>
      <c r="AH12" s="826"/>
      <c r="AI12" s="826"/>
      <c r="AJ12" s="826"/>
      <c r="AK12" s="826"/>
      <c r="AL12" s="826"/>
      <c r="AM12" s="826"/>
      <c r="AN12" s="826"/>
      <c r="AO12" s="826"/>
      <c r="AP12" s="826"/>
      <c r="AQ12" s="826"/>
      <c r="AR12" s="826"/>
      <c r="AS12" s="826"/>
      <c r="AT12" s="826"/>
      <c r="AU12" s="826"/>
      <c r="AV12" s="826"/>
      <c r="AW12" s="826"/>
      <c r="AX12" s="826"/>
      <c r="AY12" s="826"/>
      <c r="AZ12" s="826"/>
    </row>
    <row r="13" spans="2:52" ht="4.5" customHeight="1">
      <c r="B13" s="288"/>
      <c r="C13" s="294"/>
      <c r="D13" s="294"/>
      <c r="E13" s="294"/>
      <c r="F13" s="294"/>
      <c r="G13" s="294"/>
      <c r="H13" s="294"/>
      <c r="I13" s="294"/>
      <c r="J13" s="294"/>
      <c r="K13" s="294"/>
      <c r="L13" s="294"/>
      <c r="M13" s="292"/>
      <c r="N13" s="292"/>
      <c r="O13" s="298"/>
      <c r="P13" s="298"/>
      <c r="Q13" s="298"/>
      <c r="R13" s="298"/>
      <c r="S13" s="298"/>
      <c r="T13" s="298"/>
      <c r="U13" s="294"/>
      <c r="V13" s="301"/>
      <c r="W13" s="301"/>
      <c r="X13" s="301"/>
      <c r="Y13" s="302"/>
    </row>
    <row r="14" spans="2:52" ht="4.5" customHeight="1">
      <c r="B14" s="288"/>
      <c r="C14" s="294"/>
      <c r="D14" s="294"/>
      <c r="E14" s="294"/>
      <c r="F14" s="294"/>
      <c r="G14" s="294"/>
      <c r="H14" s="294"/>
      <c r="I14" s="294"/>
      <c r="J14" s="294"/>
      <c r="K14" s="294"/>
      <c r="L14" s="294"/>
      <c r="M14" s="292"/>
      <c r="N14" s="292"/>
      <c r="O14" s="298"/>
      <c r="P14" s="298"/>
      <c r="Q14" s="298"/>
      <c r="R14" s="298"/>
      <c r="S14" s="298"/>
      <c r="T14" s="298"/>
      <c r="U14" s="294"/>
      <c r="V14" s="301"/>
      <c r="W14" s="301"/>
      <c r="X14" s="301"/>
      <c r="Y14" s="302"/>
    </row>
    <row r="15" spans="2:52" ht="4.5" customHeight="1">
      <c r="B15" s="288"/>
      <c r="C15" s="294"/>
      <c r="D15" s="294"/>
      <c r="E15" s="294"/>
      <c r="F15" s="294"/>
      <c r="G15" s="294"/>
      <c r="H15" s="294"/>
      <c r="I15" s="294"/>
      <c r="J15" s="294"/>
      <c r="K15" s="294"/>
      <c r="L15" s="294"/>
      <c r="M15" s="292"/>
      <c r="N15" s="292"/>
      <c r="O15" s="298"/>
      <c r="P15" s="298"/>
      <c r="Q15" s="298"/>
      <c r="R15" s="298"/>
      <c r="S15" s="298"/>
      <c r="T15" s="298"/>
      <c r="U15" s="294"/>
      <c r="V15" s="301"/>
      <c r="W15" s="301"/>
      <c r="X15" s="301"/>
      <c r="Y15" s="302"/>
    </row>
    <row r="16" spans="2:52" ht="18.75" customHeight="1">
      <c r="B16" s="288"/>
      <c r="C16" s="833" t="s">
        <v>344</v>
      </c>
      <c r="D16" s="833"/>
      <c r="E16" s="833"/>
      <c r="F16" s="833"/>
      <c r="G16" s="833"/>
      <c r="H16" s="833"/>
      <c r="I16" s="833"/>
      <c r="J16" s="833"/>
      <c r="K16" s="833"/>
      <c r="L16" s="833"/>
      <c r="M16" s="833"/>
      <c r="N16" s="833"/>
      <c r="O16" s="833"/>
      <c r="P16" s="833"/>
      <c r="Q16" s="833"/>
      <c r="R16" s="833"/>
      <c r="S16" s="833"/>
      <c r="T16" s="833"/>
      <c r="U16" s="833"/>
      <c r="V16" s="833"/>
      <c r="W16" s="833"/>
      <c r="X16" s="833"/>
      <c r="Y16" s="295"/>
    </row>
    <row r="17" spans="2:25" ht="18.75" customHeight="1">
      <c r="B17" s="288"/>
      <c r="C17" s="833"/>
      <c r="D17" s="833"/>
      <c r="E17" s="833"/>
      <c r="F17" s="833"/>
      <c r="G17" s="833"/>
      <c r="H17" s="833"/>
      <c r="I17" s="833"/>
      <c r="J17" s="833"/>
      <c r="K17" s="833"/>
      <c r="L17" s="833"/>
      <c r="M17" s="833"/>
      <c r="N17" s="833"/>
      <c r="O17" s="833"/>
      <c r="P17" s="833"/>
      <c r="Q17" s="833"/>
      <c r="R17" s="833"/>
      <c r="S17" s="833"/>
      <c r="T17" s="833"/>
      <c r="U17" s="833"/>
      <c r="V17" s="833"/>
      <c r="W17" s="833"/>
      <c r="X17" s="833"/>
      <c r="Y17" s="295"/>
    </row>
    <row r="18" spans="2:25" ht="18.75" customHeight="1">
      <c r="B18" s="288"/>
      <c r="C18" s="833"/>
      <c r="D18" s="833"/>
      <c r="E18" s="833"/>
      <c r="F18" s="833"/>
      <c r="G18" s="833"/>
      <c r="H18" s="833"/>
      <c r="I18" s="833"/>
      <c r="J18" s="833"/>
      <c r="K18" s="833"/>
      <c r="L18" s="833"/>
      <c r="M18" s="833"/>
      <c r="N18" s="833"/>
      <c r="O18" s="833"/>
      <c r="P18" s="833"/>
      <c r="Q18" s="833"/>
      <c r="R18" s="833"/>
      <c r="S18" s="833"/>
      <c r="T18" s="833"/>
      <c r="U18" s="833"/>
      <c r="V18" s="833"/>
      <c r="W18" s="833"/>
      <c r="X18" s="833"/>
      <c r="Y18" s="290"/>
    </row>
    <row r="19" spans="2:25" ht="18.75" hidden="1" customHeight="1">
      <c r="B19" s="288"/>
      <c r="C19" s="303"/>
      <c r="D19" s="304"/>
      <c r="E19" s="304"/>
      <c r="F19" s="304"/>
      <c r="G19" s="304"/>
      <c r="H19" s="304"/>
      <c r="I19" s="304"/>
      <c r="J19" s="304"/>
      <c r="K19" s="304"/>
      <c r="L19" s="304"/>
      <c r="M19" s="304"/>
      <c r="N19" s="304"/>
      <c r="O19" s="304"/>
      <c r="P19" s="304"/>
      <c r="Q19" s="304"/>
      <c r="R19" s="304"/>
      <c r="S19" s="304"/>
      <c r="T19" s="304"/>
      <c r="U19" s="304"/>
      <c r="V19" s="304"/>
      <c r="W19" s="304"/>
      <c r="X19" s="305"/>
      <c r="Y19" s="306"/>
    </row>
    <row r="20" spans="2:25" ht="18.75" hidden="1" customHeight="1">
      <c r="B20" s="288"/>
      <c r="C20" s="307"/>
      <c r="D20" s="308"/>
      <c r="E20" s="308"/>
      <c r="F20" s="308"/>
      <c r="G20" s="308"/>
      <c r="H20" s="303"/>
      <c r="I20" s="309"/>
      <c r="J20" s="303"/>
      <c r="K20" s="303"/>
      <c r="L20" s="303"/>
      <c r="M20" s="303"/>
      <c r="N20" s="303"/>
      <c r="O20" s="303"/>
      <c r="P20" s="303"/>
      <c r="Q20" s="303"/>
      <c r="R20" s="305"/>
      <c r="S20" s="305"/>
      <c r="T20" s="305"/>
      <c r="U20" s="305"/>
      <c r="V20" s="305"/>
      <c r="W20" s="305"/>
      <c r="X20" s="305"/>
      <c r="Y20" s="306"/>
    </row>
    <row r="21" spans="2:25" ht="21.75" customHeight="1">
      <c r="B21" s="288"/>
      <c r="C21" s="303" t="s">
        <v>345</v>
      </c>
      <c r="E21" s="303"/>
      <c r="F21" s="303"/>
      <c r="G21" s="303"/>
      <c r="H21" s="303"/>
      <c r="I21" s="303"/>
      <c r="J21" s="303"/>
      <c r="K21" s="303"/>
      <c r="L21" s="303"/>
      <c r="M21" s="303"/>
      <c r="N21" s="303"/>
      <c r="O21" s="303"/>
      <c r="P21" s="303"/>
      <c r="Q21" s="303"/>
      <c r="R21" s="305"/>
      <c r="S21" s="305"/>
      <c r="T21" s="305"/>
      <c r="U21" s="305"/>
      <c r="V21" s="305"/>
      <c r="W21" s="305"/>
      <c r="X21" s="305"/>
      <c r="Y21" s="306"/>
    </row>
    <row r="22" spans="2:25" ht="31.5" customHeight="1">
      <c r="B22" s="288"/>
      <c r="C22" s="834" t="s">
        <v>346</v>
      </c>
      <c r="D22" s="835"/>
      <c r="E22" s="835"/>
      <c r="F22" s="835"/>
      <c r="G22" s="835"/>
      <c r="H22" s="836"/>
      <c r="I22" s="837" t="s">
        <v>347</v>
      </c>
      <c r="J22" s="837"/>
      <c r="K22" s="837"/>
      <c r="L22" s="837"/>
      <c r="M22" s="837"/>
      <c r="N22" s="837"/>
      <c r="O22" s="837"/>
      <c r="P22" s="837"/>
      <c r="Q22" s="837"/>
      <c r="R22" s="837"/>
      <c r="S22" s="837"/>
      <c r="T22" s="837"/>
      <c r="U22" s="837"/>
      <c r="V22" s="837"/>
      <c r="W22" s="837"/>
      <c r="X22" s="837"/>
      <c r="Y22" s="306"/>
    </row>
    <row r="23" spans="2:25" ht="31.5" customHeight="1">
      <c r="B23" s="288"/>
      <c r="C23" s="834" t="s">
        <v>348</v>
      </c>
      <c r="D23" s="835"/>
      <c r="E23" s="835"/>
      <c r="F23" s="835"/>
      <c r="G23" s="835"/>
      <c r="H23" s="836"/>
      <c r="I23" s="828"/>
      <c r="J23" s="829"/>
      <c r="K23" s="829"/>
      <c r="L23" s="829"/>
      <c r="M23" s="829"/>
      <c r="N23" s="829"/>
      <c r="O23" s="829"/>
      <c r="P23" s="829"/>
      <c r="Q23" s="829"/>
      <c r="R23" s="829"/>
      <c r="S23" s="829"/>
      <c r="T23" s="829"/>
      <c r="U23" s="829"/>
      <c r="V23" s="829"/>
      <c r="W23" s="829"/>
      <c r="X23" s="830"/>
      <c r="Y23" s="306"/>
    </row>
    <row r="24" spans="2:25" ht="31.5" customHeight="1">
      <c r="B24" s="288"/>
      <c r="C24" s="827" t="s">
        <v>349</v>
      </c>
      <c r="D24" s="827"/>
      <c r="E24" s="827"/>
      <c r="F24" s="827"/>
      <c r="G24" s="827"/>
      <c r="H24" s="827"/>
      <c r="I24" s="828"/>
      <c r="J24" s="829"/>
      <c r="K24" s="829"/>
      <c r="L24" s="829"/>
      <c r="M24" s="829"/>
      <c r="N24" s="829"/>
      <c r="O24" s="829"/>
      <c r="P24" s="829"/>
      <c r="Q24" s="829"/>
      <c r="R24" s="829"/>
      <c r="S24" s="829"/>
      <c r="T24" s="829"/>
      <c r="U24" s="829"/>
      <c r="V24" s="829"/>
      <c r="W24" s="829"/>
      <c r="X24" s="830"/>
      <c r="Y24" s="290"/>
    </row>
    <row r="25" spans="2:25" ht="31.5" customHeight="1">
      <c r="B25" s="288"/>
      <c r="C25" s="827" t="s">
        <v>350</v>
      </c>
      <c r="D25" s="827"/>
      <c r="E25" s="827"/>
      <c r="F25" s="827"/>
      <c r="G25" s="827"/>
      <c r="H25" s="827"/>
      <c r="I25" s="844" t="s">
        <v>351</v>
      </c>
      <c r="J25" s="844"/>
      <c r="K25" s="844"/>
      <c r="L25" s="844"/>
      <c r="M25" s="844"/>
      <c r="N25" s="844"/>
      <c r="O25" s="844"/>
      <c r="P25" s="844"/>
      <c r="Q25" s="844"/>
      <c r="R25" s="844"/>
      <c r="S25" s="844"/>
      <c r="T25" s="844"/>
      <c r="U25" s="844"/>
      <c r="V25" s="844"/>
      <c r="W25" s="844"/>
      <c r="X25" s="844"/>
      <c r="Y25" s="290"/>
    </row>
    <row r="26" spans="2:25" ht="31.5" customHeight="1">
      <c r="B26" s="288"/>
      <c r="C26" s="827" t="s">
        <v>352</v>
      </c>
      <c r="D26" s="827"/>
      <c r="E26" s="827"/>
      <c r="F26" s="827"/>
      <c r="G26" s="827"/>
      <c r="H26" s="827"/>
      <c r="I26" s="845" t="s">
        <v>353</v>
      </c>
      <c r="J26" s="827"/>
      <c r="K26" s="827"/>
      <c r="L26" s="827"/>
      <c r="M26" s="827"/>
      <c r="N26" s="827"/>
      <c r="O26" s="827"/>
      <c r="P26" s="827"/>
      <c r="Q26" s="827"/>
      <c r="R26" s="827"/>
      <c r="S26" s="827"/>
      <c r="T26" s="827"/>
      <c r="U26" s="827"/>
      <c r="V26" s="827"/>
      <c r="W26" s="827"/>
      <c r="X26" s="827"/>
      <c r="Y26" s="290"/>
    </row>
    <row r="27" spans="2:25" ht="31.5" customHeight="1">
      <c r="B27" s="288"/>
      <c r="C27" s="827" t="s">
        <v>354</v>
      </c>
      <c r="D27" s="827"/>
      <c r="E27" s="827"/>
      <c r="F27" s="827"/>
      <c r="G27" s="827"/>
      <c r="H27" s="827"/>
      <c r="I27" s="846" t="s">
        <v>355</v>
      </c>
      <c r="J27" s="846"/>
      <c r="K27" s="846"/>
      <c r="L27" s="846"/>
      <c r="M27" s="846"/>
      <c r="N27" s="846"/>
      <c r="O27" s="846"/>
      <c r="P27" s="846"/>
      <c r="Q27" s="846"/>
      <c r="R27" s="846"/>
      <c r="S27" s="846"/>
      <c r="T27" s="846"/>
      <c r="U27" s="846"/>
      <c r="V27" s="846"/>
      <c r="W27" s="846"/>
      <c r="X27" s="846"/>
      <c r="Y27" s="290"/>
    </row>
    <row r="28" spans="2:25" ht="21.75" customHeight="1">
      <c r="B28" s="288"/>
      <c r="C28" s="289"/>
      <c r="D28" s="310"/>
      <c r="E28" s="310"/>
      <c r="F28" s="310"/>
      <c r="G28" s="310"/>
      <c r="H28" s="310"/>
      <c r="I28" s="310"/>
      <c r="J28" s="289"/>
      <c r="K28" s="289"/>
      <c r="L28" s="289"/>
      <c r="M28" s="289"/>
      <c r="N28" s="289"/>
      <c r="O28" s="289"/>
      <c r="P28" s="289"/>
      <c r="Q28" s="289"/>
      <c r="R28" s="289"/>
      <c r="S28" s="289"/>
      <c r="T28" s="289"/>
      <c r="U28" s="289"/>
      <c r="V28" s="289"/>
      <c r="W28" s="289"/>
      <c r="X28" s="289"/>
      <c r="Y28" s="290"/>
    </row>
    <row r="29" spans="2:25" ht="21.75" customHeight="1">
      <c r="B29" s="288"/>
      <c r="C29" s="289"/>
      <c r="D29" s="310"/>
      <c r="E29" s="310"/>
      <c r="F29" s="310"/>
      <c r="G29" s="310"/>
      <c r="H29" s="310"/>
      <c r="I29" s="310"/>
      <c r="J29" s="289"/>
      <c r="K29" s="289"/>
      <c r="L29" s="289"/>
      <c r="M29" s="289"/>
      <c r="N29" s="289"/>
      <c r="O29" s="289"/>
      <c r="P29" s="289"/>
      <c r="Q29" s="289"/>
      <c r="R29" s="289"/>
      <c r="S29" s="289"/>
      <c r="T29" s="289"/>
      <c r="U29" s="289"/>
      <c r="V29" s="289"/>
      <c r="W29" s="289"/>
      <c r="X29" s="289"/>
      <c r="Y29" s="290"/>
    </row>
    <row r="30" spans="2:25" s="313" customFormat="1" ht="21" customHeight="1">
      <c r="B30" s="311"/>
      <c r="C30" s="842" t="s">
        <v>406</v>
      </c>
      <c r="D30" s="842"/>
      <c r="E30" s="842"/>
      <c r="F30" s="842"/>
      <c r="G30" s="842"/>
      <c r="H30" s="842"/>
      <c r="I30" s="842"/>
      <c r="J30" s="842"/>
      <c r="K30" s="842"/>
      <c r="L30" s="842"/>
      <c r="M30" s="842"/>
      <c r="N30" s="842"/>
      <c r="O30" s="842"/>
      <c r="P30" s="842"/>
      <c r="Q30" s="842"/>
      <c r="R30" s="842"/>
      <c r="S30" s="842"/>
      <c r="T30" s="842"/>
      <c r="U30" s="842"/>
      <c r="V30" s="842"/>
      <c r="W30" s="842"/>
      <c r="X30" s="842"/>
      <c r="Y30" s="312"/>
    </row>
    <row r="31" spans="2:25" s="313" customFormat="1" ht="21" customHeight="1">
      <c r="B31" s="311"/>
      <c r="C31" s="842"/>
      <c r="D31" s="842"/>
      <c r="E31" s="842"/>
      <c r="F31" s="842"/>
      <c r="G31" s="842"/>
      <c r="H31" s="842"/>
      <c r="I31" s="842"/>
      <c r="J31" s="842"/>
      <c r="K31" s="842"/>
      <c r="L31" s="842"/>
      <c r="M31" s="842"/>
      <c r="N31" s="842"/>
      <c r="O31" s="842"/>
      <c r="P31" s="842"/>
      <c r="Q31" s="842"/>
      <c r="R31" s="842"/>
      <c r="S31" s="842"/>
      <c r="T31" s="842"/>
      <c r="U31" s="842"/>
      <c r="V31" s="842"/>
      <c r="W31" s="842"/>
      <c r="X31" s="842"/>
      <c r="Y31" s="312"/>
    </row>
    <row r="32" spans="2:25" ht="21" customHeight="1">
      <c r="B32" s="288"/>
      <c r="C32" s="842"/>
      <c r="D32" s="842"/>
      <c r="E32" s="842"/>
      <c r="F32" s="842"/>
      <c r="G32" s="842"/>
      <c r="H32" s="842"/>
      <c r="I32" s="842"/>
      <c r="J32" s="842"/>
      <c r="K32" s="842"/>
      <c r="L32" s="842"/>
      <c r="M32" s="842"/>
      <c r="N32" s="842"/>
      <c r="O32" s="842"/>
      <c r="P32" s="842"/>
      <c r="Q32" s="842"/>
      <c r="R32" s="842"/>
      <c r="S32" s="842"/>
      <c r="T32" s="842"/>
      <c r="U32" s="842"/>
      <c r="V32" s="842"/>
      <c r="W32" s="842"/>
      <c r="X32" s="842"/>
      <c r="Y32" s="290"/>
    </row>
    <row r="33" spans="2:28" ht="21" customHeight="1">
      <c r="B33" s="288"/>
      <c r="C33" s="314"/>
      <c r="D33" s="314"/>
      <c r="E33" s="314"/>
      <c r="F33" s="314"/>
      <c r="G33" s="314"/>
      <c r="H33" s="314"/>
      <c r="I33" s="314"/>
      <c r="J33" s="314"/>
      <c r="K33" s="314"/>
      <c r="L33" s="314"/>
      <c r="M33" s="314"/>
      <c r="N33" s="314"/>
      <c r="O33" s="314"/>
      <c r="P33" s="314"/>
      <c r="Q33" s="314"/>
      <c r="R33" s="314"/>
      <c r="S33" s="314"/>
      <c r="T33" s="314"/>
      <c r="U33" s="314"/>
      <c r="V33" s="314"/>
      <c r="W33" s="314"/>
      <c r="X33" s="314"/>
      <c r="Y33" s="290"/>
    </row>
    <row r="34" spans="2:28" ht="25.5" customHeight="1">
      <c r="B34" s="288"/>
      <c r="C34" s="291"/>
      <c r="D34" s="294"/>
      <c r="E34" s="294"/>
      <c r="F34" s="3"/>
      <c r="G34" s="3"/>
      <c r="H34" s="3"/>
      <c r="I34" s="3"/>
      <c r="J34" s="3"/>
      <c r="K34" s="11" t="s">
        <v>86</v>
      </c>
      <c r="L34" s="362"/>
      <c r="M34" s="362"/>
      <c r="N34" s="12" t="s">
        <v>8</v>
      </c>
      <c r="O34" s="362"/>
      <c r="P34" s="362"/>
      <c r="Q34" s="362"/>
      <c r="R34" s="1"/>
      <c r="S34" s="1"/>
      <c r="T34" s="1"/>
      <c r="U34" s="1"/>
      <c r="V34" s="1"/>
      <c r="W34" s="1"/>
      <c r="X34" s="11"/>
      <c r="Y34" s="315"/>
      <c r="Z34" s="3"/>
      <c r="AA34" s="3"/>
      <c r="AB34" s="3"/>
    </row>
    <row r="35" spans="2:28" ht="25.5" customHeight="1">
      <c r="B35" s="288"/>
      <c r="C35" s="291"/>
      <c r="D35" s="294"/>
      <c r="E35" s="294"/>
      <c r="F35" s="3" t="s">
        <v>356</v>
      </c>
      <c r="G35" s="3"/>
      <c r="H35" s="3"/>
      <c r="I35" s="3" t="s">
        <v>10</v>
      </c>
      <c r="J35" s="3"/>
      <c r="K35" s="363"/>
      <c r="L35" s="363"/>
      <c r="M35" s="363"/>
      <c r="N35" s="363"/>
      <c r="O35" s="363"/>
      <c r="P35" s="363"/>
      <c r="Q35" s="363"/>
      <c r="R35" s="363"/>
      <c r="S35" s="363"/>
      <c r="T35" s="363"/>
      <c r="U35" s="363"/>
      <c r="V35" s="363"/>
      <c r="W35" s="363"/>
      <c r="X35" s="17"/>
      <c r="Y35" s="316"/>
      <c r="Z35" s="17"/>
      <c r="AA35" s="17"/>
      <c r="AB35" s="17"/>
    </row>
    <row r="36" spans="2:28" ht="25.5" customHeight="1">
      <c r="B36" s="288"/>
      <c r="C36" s="291"/>
      <c r="D36" s="294"/>
      <c r="E36" s="294"/>
      <c r="F36" s="3"/>
      <c r="G36" s="3"/>
      <c r="H36" s="3"/>
      <c r="I36" s="3" t="s">
        <v>12</v>
      </c>
      <c r="J36" s="3"/>
      <c r="K36" s="843"/>
      <c r="L36" s="843"/>
      <c r="M36" s="843"/>
      <c r="N36" s="843"/>
      <c r="O36" s="843"/>
      <c r="P36" s="843"/>
      <c r="Q36" s="843"/>
      <c r="R36" s="843"/>
      <c r="S36" s="843"/>
      <c r="T36" s="843"/>
      <c r="U36" s="843"/>
      <c r="V36" s="843"/>
      <c r="W36" s="317"/>
      <c r="X36" s="17"/>
      <c r="Y36" s="316"/>
      <c r="Z36" s="17"/>
      <c r="AA36" s="17"/>
      <c r="AB36" s="318"/>
    </row>
    <row r="37" spans="2:28" ht="25.5" customHeight="1">
      <c r="B37" s="288"/>
      <c r="C37" s="294"/>
      <c r="D37" s="298"/>
      <c r="E37" s="298"/>
      <c r="F37" s="3"/>
      <c r="G37" s="3"/>
      <c r="H37" s="3"/>
      <c r="I37" s="232" t="s">
        <v>13</v>
      </c>
      <c r="J37" s="231"/>
      <c r="K37" s="1"/>
      <c r="L37" s="366"/>
      <c r="M37" s="366"/>
      <c r="N37" s="366"/>
      <c r="O37" s="366"/>
      <c r="P37" s="366"/>
      <c r="Q37" s="366"/>
      <c r="R37" s="366"/>
      <c r="S37" s="366"/>
      <c r="T37" s="366"/>
      <c r="U37" s="366"/>
      <c r="V37" s="366"/>
      <c r="W37" s="366"/>
      <c r="X37" s="17"/>
      <c r="Y37" s="290"/>
    </row>
    <row r="38" spans="2:28" ht="24.95" customHeight="1">
      <c r="B38" s="288"/>
      <c r="C38" s="294"/>
      <c r="D38" s="319"/>
      <c r="E38" s="319"/>
      <c r="F38" s="319"/>
      <c r="G38" s="319"/>
      <c r="H38" s="319"/>
      <c r="I38" s="319"/>
      <c r="J38" s="319"/>
      <c r="K38" s="319"/>
      <c r="L38" s="319"/>
      <c r="M38" s="319"/>
      <c r="N38" s="319"/>
      <c r="O38" s="319"/>
      <c r="P38" s="319"/>
      <c r="Q38" s="319"/>
      <c r="R38" s="319"/>
      <c r="S38" s="319"/>
      <c r="T38" s="319"/>
      <c r="U38" s="319"/>
      <c r="V38" s="319"/>
      <c r="W38" s="319"/>
      <c r="X38" s="319"/>
      <c r="Y38" s="290"/>
    </row>
    <row r="39" spans="2:28" ht="15.75" customHeight="1">
      <c r="B39" s="288"/>
      <c r="C39" s="841" t="s">
        <v>357</v>
      </c>
      <c r="D39" s="841"/>
      <c r="E39" s="841"/>
      <c r="F39" s="841"/>
      <c r="G39" s="841"/>
      <c r="H39" s="841"/>
      <c r="I39" s="841"/>
      <c r="J39" s="841"/>
      <c r="K39" s="841"/>
      <c r="L39" s="841"/>
      <c r="M39" s="841"/>
      <c r="N39" s="841"/>
      <c r="O39" s="841"/>
      <c r="P39" s="841"/>
      <c r="Q39" s="841"/>
      <c r="R39" s="841"/>
      <c r="S39" s="841"/>
      <c r="T39" s="841"/>
      <c r="U39" s="841"/>
      <c r="V39" s="841"/>
      <c r="W39" s="841"/>
      <c r="X39" s="841"/>
      <c r="Y39" s="290"/>
    </row>
    <row r="40" spans="2:28" ht="15.75" customHeight="1">
      <c r="B40" s="288"/>
      <c r="C40" s="320"/>
      <c r="D40" s="320"/>
      <c r="E40" s="320"/>
      <c r="F40" s="320"/>
      <c r="G40" s="320"/>
      <c r="H40" s="320"/>
      <c r="I40" s="320"/>
      <c r="J40" s="320"/>
      <c r="K40" s="320"/>
      <c r="L40" s="320"/>
      <c r="M40" s="320"/>
      <c r="N40" s="320"/>
      <c r="O40" s="320"/>
      <c r="P40" s="320"/>
      <c r="Q40" s="320"/>
      <c r="R40" s="320"/>
      <c r="S40" s="320"/>
      <c r="T40" s="320"/>
      <c r="U40" s="320"/>
      <c r="V40" s="320"/>
      <c r="W40" s="320"/>
      <c r="X40" s="320"/>
      <c r="Y40" s="290"/>
    </row>
    <row r="41" spans="2:28" ht="12.6" customHeight="1" thickBot="1">
      <c r="B41" s="321"/>
      <c r="C41" s="322"/>
      <c r="D41" s="322"/>
      <c r="E41" s="322"/>
      <c r="F41" s="322"/>
      <c r="G41" s="322"/>
      <c r="H41" s="322"/>
      <c r="I41" s="322"/>
      <c r="J41" s="322"/>
      <c r="K41" s="323"/>
      <c r="L41" s="323"/>
      <c r="M41" s="323"/>
      <c r="N41" s="323"/>
      <c r="O41" s="323"/>
      <c r="P41" s="323"/>
      <c r="Q41" s="323"/>
      <c r="R41" s="323"/>
      <c r="S41" s="323"/>
      <c r="T41" s="323"/>
      <c r="U41" s="323"/>
      <c r="V41" s="323"/>
      <c r="W41" s="323"/>
      <c r="X41" s="323"/>
      <c r="Y41" s="324"/>
    </row>
    <row r="42" spans="2:28" ht="8.25" customHeight="1">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row>
    <row r="43" spans="2:28" s="313" customFormat="1" ht="12"/>
    <row r="44" spans="2:28" s="313" customFormat="1" ht="12"/>
    <row r="55" spans="3:3">
      <c r="C55" s="4"/>
    </row>
  </sheetData>
  <mergeCells count="27">
    <mergeCell ref="B3:Y3"/>
    <mergeCell ref="C39:X39"/>
    <mergeCell ref="C30:X32"/>
    <mergeCell ref="L34:M34"/>
    <mergeCell ref="O34:Q34"/>
    <mergeCell ref="K35:W35"/>
    <mergeCell ref="K36:V36"/>
    <mergeCell ref="L37:W37"/>
    <mergeCell ref="C25:H25"/>
    <mergeCell ref="I25:X25"/>
    <mergeCell ref="C26:H26"/>
    <mergeCell ref="I26:X26"/>
    <mergeCell ref="C27:H27"/>
    <mergeCell ref="I27:X27"/>
    <mergeCell ref="AD9:AZ12"/>
    <mergeCell ref="M11:U11"/>
    <mergeCell ref="C24:H24"/>
    <mergeCell ref="I24:X24"/>
    <mergeCell ref="D4:W4"/>
    <mergeCell ref="P5:Q5"/>
    <mergeCell ref="S5:T5"/>
    <mergeCell ref="V5:W5"/>
    <mergeCell ref="C16:X18"/>
    <mergeCell ref="C22:H22"/>
    <mergeCell ref="I22:X22"/>
    <mergeCell ref="C23:H23"/>
    <mergeCell ref="I23:X23"/>
  </mergeCells>
  <phoneticPr fontId="2"/>
  <printOptions horizontalCentered="1" verticalCentered="1"/>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EC44-00E3-4094-9725-46A9CBE67C80}">
  <sheetPr>
    <tabColor theme="3"/>
  </sheetPr>
  <dimension ref="B1:L52"/>
  <sheetViews>
    <sheetView showGridLines="0" view="pageBreakPreview" zoomScaleNormal="100" zoomScaleSheetLayoutView="100" workbookViewId="0">
      <selection activeCell="F13" sqref="F13"/>
    </sheetView>
  </sheetViews>
  <sheetFormatPr defaultRowHeight="14.25"/>
  <cols>
    <col min="1" max="1" width="2.75" style="122" customWidth="1"/>
    <col min="2" max="3" width="10.75" style="122" customWidth="1"/>
    <col min="4" max="4" width="4.375" style="122" customWidth="1"/>
    <col min="5" max="6" width="8.625" style="122" customWidth="1"/>
    <col min="7" max="7" width="9.375" style="122" customWidth="1"/>
    <col min="8" max="12" width="6.75" style="122" customWidth="1"/>
    <col min="13" max="13" width="2.75" style="122" customWidth="1"/>
    <col min="14" max="256" width="9" style="122"/>
    <col min="257" max="257" width="2.75" style="122" customWidth="1"/>
    <col min="258" max="259" width="10.75" style="122" customWidth="1"/>
    <col min="260" max="260" width="4.375" style="122" customWidth="1"/>
    <col min="261" max="262" width="8.625" style="122" customWidth="1"/>
    <col min="263" max="263" width="9.375" style="122" customWidth="1"/>
    <col min="264" max="268" width="6.75" style="122" customWidth="1"/>
    <col min="269" max="269" width="2.75" style="122" customWidth="1"/>
    <col min="270" max="512" width="9" style="122"/>
    <col min="513" max="513" width="2.75" style="122" customWidth="1"/>
    <col min="514" max="515" width="10.75" style="122" customWidth="1"/>
    <col min="516" max="516" width="4.375" style="122" customWidth="1"/>
    <col min="517" max="518" width="8.625" style="122" customWidth="1"/>
    <col min="519" max="519" width="9.375" style="122" customWidth="1"/>
    <col min="520" max="524" width="6.75" style="122" customWidth="1"/>
    <col min="525" max="525" width="2.75" style="122" customWidth="1"/>
    <col min="526" max="768" width="9" style="122"/>
    <col min="769" max="769" width="2.75" style="122" customWidth="1"/>
    <col min="770" max="771" width="10.75" style="122" customWidth="1"/>
    <col min="772" max="772" width="4.375" style="122" customWidth="1"/>
    <col min="773" max="774" width="8.625" style="122" customWidth="1"/>
    <col min="775" max="775" width="9.375" style="122" customWidth="1"/>
    <col min="776" max="780" width="6.75" style="122" customWidth="1"/>
    <col min="781" max="781" width="2.75" style="122" customWidth="1"/>
    <col min="782" max="1024" width="9" style="122"/>
    <col min="1025" max="1025" width="2.75" style="122" customWidth="1"/>
    <col min="1026" max="1027" width="10.75" style="122" customWidth="1"/>
    <col min="1028" max="1028" width="4.375" style="122" customWidth="1"/>
    <col min="1029" max="1030" width="8.625" style="122" customWidth="1"/>
    <col min="1031" max="1031" width="9.375" style="122" customWidth="1"/>
    <col min="1032" max="1036" width="6.75" style="122" customWidth="1"/>
    <col min="1037" max="1037" width="2.75" style="122" customWidth="1"/>
    <col min="1038" max="1280" width="9" style="122"/>
    <col min="1281" max="1281" width="2.75" style="122" customWidth="1"/>
    <col min="1282" max="1283" width="10.75" style="122" customWidth="1"/>
    <col min="1284" max="1284" width="4.375" style="122" customWidth="1"/>
    <col min="1285" max="1286" width="8.625" style="122" customWidth="1"/>
    <col min="1287" max="1287" width="9.375" style="122" customWidth="1"/>
    <col min="1288" max="1292" width="6.75" style="122" customWidth="1"/>
    <col min="1293" max="1293" width="2.75" style="122" customWidth="1"/>
    <col min="1294" max="1536" width="9" style="122"/>
    <col min="1537" max="1537" width="2.75" style="122" customWidth="1"/>
    <col min="1538" max="1539" width="10.75" style="122" customWidth="1"/>
    <col min="1540" max="1540" width="4.375" style="122" customWidth="1"/>
    <col min="1541" max="1542" width="8.625" style="122" customWidth="1"/>
    <col min="1543" max="1543" width="9.375" style="122" customWidth="1"/>
    <col min="1544" max="1548" width="6.75" style="122" customWidth="1"/>
    <col min="1549" max="1549" width="2.75" style="122" customWidth="1"/>
    <col min="1550" max="1792" width="9" style="122"/>
    <col min="1793" max="1793" width="2.75" style="122" customWidth="1"/>
    <col min="1794" max="1795" width="10.75" style="122" customWidth="1"/>
    <col min="1796" max="1796" width="4.375" style="122" customWidth="1"/>
    <col min="1797" max="1798" width="8.625" style="122" customWidth="1"/>
    <col min="1799" max="1799" width="9.375" style="122" customWidth="1"/>
    <col min="1800" max="1804" width="6.75" style="122" customWidth="1"/>
    <col min="1805" max="1805" width="2.75" style="122" customWidth="1"/>
    <col min="1806" max="2048" width="9" style="122"/>
    <col min="2049" max="2049" width="2.75" style="122" customWidth="1"/>
    <col min="2050" max="2051" width="10.75" style="122" customWidth="1"/>
    <col min="2052" max="2052" width="4.375" style="122" customWidth="1"/>
    <col min="2053" max="2054" width="8.625" style="122" customWidth="1"/>
    <col min="2055" max="2055" width="9.375" style="122" customWidth="1"/>
    <col min="2056" max="2060" width="6.75" style="122" customWidth="1"/>
    <col min="2061" max="2061" width="2.75" style="122" customWidth="1"/>
    <col min="2062" max="2304" width="9" style="122"/>
    <col min="2305" max="2305" width="2.75" style="122" customWidth="1"/>
    <col min="2306" max="2307" width="10.75" style="122" customWidth="1"/>
    <col min="2308" max="2308" width="4.375" style="122" customWidth="1"/>
    <col min="2309" max="2310" width="8.625" style="122" customWidth="1"/>
    <col min="2311" max="2311" width="9.375" style="122" customWidth="1"/>
    <col min="2312" max="2316" width="6.75" style="122" customWidth="1"/>
    <col min="2317" max="2317" width="2.75" style="122" customWidth="1"/>
    <col min="2318" max="2560" width="9" style="122"/>
    <col min="2561" max="2561" width="2.75" style="122" customWidth="1"/>
    <col min="2562" max="2563" width="10.75" style="122" customWidth="1"/>
    <col min="2564" max="2564" width="4.375" style="122" customWidth="1"/>
    <col min="2565" max="2566" width="8.625" style="122" customWidth="1"/>
    <col min="2567" max="2567" width="9.375" style="122" customWidth="1"/>
    <col min="2568" max="2572" width="6.75" style="122" customWidth="1"/>
    <col min="2573" max="2573" width="2.75" style="122" customWidth="1"/>
    <col min="2574" max="2816" width="9" style="122"/>
    <col min="2817" max="2817" width="2.75" style="122" customWidth="1"/>
    <col min="2818" max="2819" width="10.75" style="122" customWidth="1"/>
    <col min="2820" max="2820" width="4.375" style="122" customWidth="1"/>
    <col min="2821" max="2822" width="8.625" style="122" customWidth="1"/>
    <col min="2823" max="2823" width="9.375" style="122" customWidth="1"/>
    <col min="2824" max="2828" width="6.75" style="122" customWidth="1"/>
    <col min="2829" max="2829" width="2.75" style="122" customWidth="1"/>
    <col min="2830" max="3072" width="9" style="122"/>
    <col min="3073" max="3073" width="2.75" style="122" customWidth="1"/>
    <col min="3074" max="3075" width="10.75" style="122" customWidth="1"/>
    <col min="3076" max="3076" width="4.375" style="122" customWidth="1"/>
    <col min="3077" max="3078" width="8.625" style="122" customWidth="1"/>
    <col min="3079" max="3079" width="9.375" style="122" customWidth="1"/>
    <col min="3080" max="3084" width="6.75" style="122" customWidth="1"/>
    <col min="3085" max="3085" width="2.75" style="122" customWidth="1"/>
    <col min="3086" max="3328" width="9" style="122"/>
    <col min="3329" max="3329" width="2.75" style="122" customWidth="1"/>
    <col min="3330" max="3331" width="10.75" style="122" customWidth="1"/>
    <col min="3332" max="3332" width="4.375" style="122" customWidth="1"/>
    <col min="3333" max="3334" width="8.625" style="122" customWidth="1"/>
    <col min="3335" max="3335" width="9.375" style="122" customWidth="1"/>
    <col min="3336" max="3340" width="6.75" style="122" customWidth="1"/>
    <col min="3341" max="3341" width="2.75" style="122" customWidth="1"/>
    <col min="3342" max="3584" width="9" style="122"/>
    <col min="3585" max="3585" width="2.75" style="122" customWidth="1"/>
    <col min="3586" max="3587" width="10.75" style="122" customWidth="1"/>
    <col min="3588" max="3588" width="4.375" style="122" customWidth="1"/>
    <col min="3589" max="3590" width="8.625" style="122" customWidth="1"/>
    <col min="3591" max="3591" width="9.375" style="122" customWidth="1"/>
    <col min="3592" max="3596" width="6.75" style="122" customWidth="1"/>
    <col min="3597" max="3597" width="2.75" style="122" customWidth="1"/>
    <col min="3598" max="3840" width="9" style="122"/>
    <col min="3841" max="3841" width="2.75" style="122" customWidth="1"/>
    <col min="3842" max="3843" width="10.75" style="122" customWidth="1"/>
    <col min="3844" max="3844" width="4.375" style="122" customWidth="1"/>
    <col min="3845" max="3846" width="8.625" style="122" customWidth="1"/>
    <col min="3847" max="3847" width="9.375" style="122" customWidth="1"/>
    <col min="3848" max="3852" width="6.75" style="122" customWidth="1"/>
    <col min="3853" max="3853" width="2.75" style="122" customWidth="1"/>
    <col min="3854" max="4096" width="9" style="122"/>
    <col min="4097" max="4097" width="2.75" style="122" customWidth="1"/>
    <col min="4098" max="4099" width="10.75" style="122" customWidth="1"/>
    <col min="4100" max="4100" width="4.375" style="122" customWidth="1"/>
    <col min="4101" max="4102" width="8.625" style="122" customWidth="1"/>
    <col min="4103" max="4103" width="9.375" style="122" customWidth="1"/>
    <col min="4104" max="4108" width="6.75" style="122" customWidth="1"/>
    <col min="4109" max="4109" width="2.75" style="122" customWidth="1"/>
    <col min="4110" max="4352" width="9" style="122"/>
    <col min="4353" max="4353" width="2.75" style="122" customWidth="1"/>
    <col min="4354" max="4355" width="10.75" style="122" customWidth="1"/>
    <col min="4356" max="4356" width="4.375" style="122" customWidth="1"/>
    <col min="4357" max="4358" width="8.625" style="122" customWidth="1"/>
    <col min="4359" max="4359" width="9.375" style="122" customWidth="1"/>
    <col min="4360" max="4364" width="6.75" style="122" customWidth="1"/>
    <col min="4365" max="4365" width="2.75" style="122" customWidth="1"/>
    <col min="4366" max="4608" width="9" style="122"/>
    <col min="4609" max="4609" width="2.75" style="122" customWidth="1"/>
    <col min="4610" max="4611" width="10.75" style="122" customWidth="1"/>
    <col min="4612" max="4612" width="4.375" style="122" customWidth="1"/>
    <col min="4613" max="4614" width="8.625" style="122" customWidth="1"/>
    <col min="4615" max="4615" width="9.375" style="122" customWidth="1"/>
    <col min="4616" max="4620" width="6.75" style="122" customWidth="1"/>
    <col min="4621" max="4621" width="2.75" style="122" customWidth="1"/>
    <col min="4622" max="4864" width="9" style="122"/>
    <col min="4865" max="4865" width="2.75" style="122" customWidth="1"/>
    <col min="4866" max="4867" width="10.75" style="122" customWidth="1"/>
    <col min="4868" max="4868" width="4.375" style="122" customWidth="1"/>
    <col min="4869" max="4870" width="8.625" style="122" customWidth="1"/>
    <col min="4871" max="4871" width="9.375" style="122" customWidth="1"/>
    <col min="4872" max="4876" width="6.75" style="122" customWidth="1"/>
    <col min="4877" max="4877" width="2.75" style="122" customWidth="1"/>
    <col min="4878" max="5120" width="9" style="122"/>
    <col min="5121" max="5121" width="2.75" style="122" customWidth="1"/>
    <col min="5122" max="5123" width="10.75" style="122" customWidth="1"/>
    <col min="5124" max="5124" width="4.375" style="122" customWidth="1"/>
    <col min="5125" max="5126" width="8.625" style="122" customWidth="1"/>
    <col min="5127" max="5127" width="9.375" style="122" customWidth="1"/>
    <col min="5128" max="5132" width="6.75" style="122" customWidth="1"/>
    <col min="5133" max="5133" width="2.75" style="122" customWidth="1"/>
    <col min="5134" max="5376" width="9" style="122"/>
    <col min="5377" max="5377" width="2.75" style="122" customWidth="1"/>
    <col min="5378" max="5379" width="10.75" style="122" customWidth="1"/>
    <col min="5380" max="5380" width="4.375" style="122" customWidth="1"/>
    <col min="5381" max="5382" width="8.625" style="122" customWidth="1"/>
    <col min="5383" max="5383" width="9.375" style="122" customWidth="1"/>
    <col min="5384" max="5388" width="6.75" style="122" customWidth="1"/>
    <col min="5389" max="5389" width="2.75" style="122" customWidth="1"/>
    <col min="5390" max="5632" width="9" style="122"/>
    <col min="5633" max="5633" width="2.75" style="122" customWidth="1"/>
    <col min="5634" max="5635" width="10.75" style="122" customWidth="1"/>
    <col min="5636" max="5636" width="4.375" style="122" customWidth="1"/>
    <col min="5637" max="5638" width="8.625" style="122" customWidth="1"/>
    <col min="5639" max="5639" width="9.375" style="122" customWidth="1"/>
    <col min="5640" max="5644" width="6.75" style="122" customWidth="1"/>
    <col min="5645" max="5645" width="2.75" style="122" customWidth="1"/>
    <col min="5646" max="5888" width="9" style="122"/>
    <col min="5889" max="5889" width="2.75" style="122" customWidth="1"/>
    <col min="5890" max="5891" width="10.75" style="122" customWidth="1"/>
    <col min="5892" max="5892" width="4.375" style="122" customWidth="1"/>
    <col min="5893" max="5894" width="8.625" style="122" customWidth="1"/>
    <col min="5895" max="5895" width="9.375" style="122" customWidth="1"/>
    <col min="5896" max="5900" width="6.75" style="122" customWidth="1"/>
    <col min="5901" max="5901" width="2.75" style="122" customWidth="1"/>
    <col min="5902" max="6144" width="9" style="122"/>
    <col min="6145" max="6145" width="2.75" style="122" customWidth="1"/>
    <col min="6146" max="6147" width="10.75" style="122" customWidth="1"/>
    <col min="6148" max="6148" width="4.375" style="122" customWidth="1"/>
    <col min="6149" max="6150" width="8.625" style="122" customWidth="1"/>
    <col min="6151" max="6151" width="9.375" style="122" customWidth="1"/>
    <col min="6152" max="6156" width="6.75" style="122" customWidth="1"/>
    <col min="6157" max="6157" width="2.75" style="122" customWidth="1"/>
    <col min="6158" max="6400" width="9" style="122"/>
    <col min="6401" max="6401" width="2.75" style="122" customWidth="1"/>
    <col min="6402" max="6403" width="10.75" style="122" customWidth="1"/>
    <col min="6404" max="6404" width="4.375" style="122" customWidth="1"/>
    <col min="6405" max="6406" width="8.625" style="122" customWidth="1"/>
    <col min="6407" max="6407" width="9.375" style="122" customWidth="1"/>
    <col min="6408" max="6412" width="6.75" style="122" customWidth="1"/>
    <col min="6413" max="6413" width="2.75" style="122" customWidth="1"/>
    <col min="6414" max="6656" width="9" style="122"/>
    <col min="6657" max="6657" width="2.75" style="122" customWidth="1"/>
    <col min="6658" max="6659" width="10.75" style="122" customWidth="1"/>
    <col min="6660" max="6660" width="4.375" style="122" customWidth="1"/>
    <col min="6661" max="6662" width="8.625" style="122" customWidth="1"/>
    <col min="6663" max="6663" width="9.375" style="122" customWidth="1"/>
    <col min="6664" max="6668" width="6.75" style="122" customWidth="1"/>
    <col min="6669" max="6669" width="2.75" style="122" customWidth="1"/>
    <col min="6670" max="6912" width="9" style="122"/>
    <col min="6913" max="6913" width="2.75" style="122" customWidth="1"/>
    <col min="6914" max="6915" width="10.75" style="122" customWidth="1"/>
    <col min="6916" max="6916" width="4.375" style="122" customWidth="1"/>
    <col min="6917" max="6918" width="8.625" style="122" customWidth="1"/>
    <col min="6919" max="6919" width="9.375" style="122" customWidth="1"/>
    <col min="6920" max="6924" width="6.75" style="122" customWidth="1"/>
    <col min="6925" max="6925" width="2.75" style="122" customWidth="1"/>
    <col min="6926" max="7168" width="9" style="122"/>
    <col min="7169" max="7169" width="2.75" style="122" customWidth="1"/>
    <col min="7170" max="7171" width="10.75" style="122" customWidth="1"/>
    <col min="7172" max="7172" width="4.375" style="122" customWidth="1"/>
    <col min="7173" max="7174" width="8.625" style="122" customWidth="1"/>
    <col min="7175" max="7175" width="9.375" style="122" customWidth="1"/>
    <col min="7176" max="7180" width="6.75" style="122" customWidth="1"/>
    <col min="7181" max="7181" width="2.75" style="122" customWidth="1"/>
    <col min="7182" max="7424" width="9" style="122"/>
    <col min="7425" max="7425" width="2.75" style="122" customWidth="1"/>
    <col min="7426" max="7427" width="10.75" style="122" customWidth="1"/>
    <col min="7428" max="7428" width="4.375" style="122" customWidth="1"/>
    <col min="7429" max="7430" width="8.625" style="122" customWidth="1"/>
    <col min="7431" max="7431" width="9.375" style="122" customWidth="1"/>
    <col min="7432" max="7436" width="6.75" style="122" customWidth="1"/>
    <col min="7437" max="7437" width="2.75" style="122" customWidth="1"/>
    <col min="7438" max="7680" width="9" style="122"/>
    <col min="7681" max="7681" width="2.75" style="122" customWidth="1"/>
    <col min="7682" max="7683" width="10.75" style="122" customWidth="1"/>
    <col min="7684" max="7684" width="4.375" style="122" customWidth="1"/>
    <col min="7685" max="7686" width="8.625" style="122" customWidth="1"/>
    <col min="7687" max="7687" width="9.375" style="122" customWidth="1"/>
    <col min="7688" max="7692" width="6.75" style="122" customWidth="1"/>
    <col min="7693" max="7693" width="2.75" style="122" customWidth="1"/>
    <col min="7694" max="7936" width="9" style="122"/>
    <col min="7937" max="7937" width="2.75" style="122" customWidth="1"/>
    <col min="7938" max="7939" width="10.75" style="122" customWidth="1"/>
    <col min="7940" max="7940" width="4.375" style="122" customWidth="1"/>
    <col min="7941" max="7942" width="8.625" style="122" customWidth="1"/>
    <col min="7943" max="7943" width="9.375" style="122" customWidth="1"/>
    <col min="7944" max="7948" width="6.75" style="122" customWidth="1"/>
    <col min="7949" max="7949" width="2.75" style="122" customWidth="1"/>
    <col min="7950" max="8192" width="9" style="122"/>
    <col min="8193" max="8193" width="2.75" style="122" customWidth="1"/>
    <col min="8194" max="8195" width="10.75" style="122" customWidth="1"/>
    <col min="8196" max="8196" width="4.375" style="122" customWidth="1"/>
    <col min="8197" max="8198" width="8.625" style="122" customWidth="1"/>
    <col min="8199" max="8199" width="9.375" style="122" customWidth="1"/>
    <col min="8200" max="8204" width="6.75" style="122" customWidth="1"/>
    <col min="8205" max="8205" width="2.75" style="122" customWidth="1"/>
    <col min="8206" max="8448" width="9" style="122"/>
    <col min="8449" max="8449" width="2.75" style="122" customWidth="1"/>
    <col min="8450" max="8451" width="10.75" style="122" customWidth="1"/>
    <col min="8452" max="8452" width="4.375" style="122" customWidth="1"/>
    <col min="8453" max="8454" width="8.625" style="122" customWidth="1"/>
    <col min="8455" max="8455" width="9.375" style="122" customWidth="1"/>
    <col min="8456" max="8460" width="6.75" style="122" customWidth="1"/>
    <col min="8461" max="8461" width="2.75" style="122" customWidth="1"/>
    <col min="8462" max="8704" width="9" style="122"/>
    <col min="8705" max="8705" width="2.75" style="122" customWidth="1"/>
    <col min="8706" max="8707" width="10.75" style="122" customWidth="1"/>
    <col min="8708" max="8708" width="4.375" style="122" customWidth="1"/>
    <col min="8709" max="8710" width="8.625" style="122" customWidth="1"/>
    <col min="8711" max="8711" width="9.375" style="122" customWidth="1"/>
    <col min="8712" max="8716" width="6.75" style="122" customWidth="1"/>
    <col min="8717" max="8717" width="2.75" style="122" customWidth="1"/>
    <col min="8718" max="8960" width="9" style="122"/>
    <col min="8961" max="8961" width="2.75" style="122" customWidth="1"/>
    <col min="8962" max="8963" width="10.75" style="122" customWidth="1"/>
    <col min="8964" max="8964" width="4.375" style="122" customWidth="1"/>
    <col min="8965" max="8966" width="8.625" style="122" customWidth="1"/>
    <col min="8967" max="8967" width="9.375" style="122" customWidth="1"/>
    <col min="8968" max="8972" width="6.75" style="122" customWidth="1"/>
    <col min="8973" max="8973" width="2.75" style="122" customWidth="1"/>
    <col min="8974" max="9216" width="9" style="122"/>
    <col min="9217" max="9217" width="2.75" style="122" customWidth="1"/>
    <col min="9218" max="9219" width="10.75" style="122" customWidth="1"/>
    <col min="9220" max="9220" width="4.375" style="122" customWidth="1"/>
    <col min="9221" max="9222" width="8.625" style="122" customWidth="1"/>
    <col min="9223" max="9223" width="9.375" style="122" customWidth="1"/>
    <col min="9224" max="9228" width="6.75" style="122" customWidth="1"/>
    <col min="9229" max="9229" width="2.75" style="122" customWidth="1"/>
    <col min="9230" max="9472" width="9" style="122"/>
    <col min="9473" max="9473" width="2.75" style="122" customWidth="1"/>
    <col min="9474" max="9475" width="10.75" style="122" customWidth="1"/>
    <col min="9476" max="9476" width="4.375" style="122" customWidth="1"/>
    <col min="9477" max="9478" width="8.625" style="122" customWidth="1"/>
    <col min="9479" max="9479" width="9.375" style="122" customWidth="1"/>
    <col min="9480" max="9484" width="6.75" style="122" customWidth="1"/>
    <col min="9485" max="9485" width="2.75" style="122" customWidth="1"/>
    <col min="9486" max="9728" width="9" style="122"/>
    <col min="9729" max="9729" width="2.75" style="122" customWidth="1"/>
    <col min="9730" max="9731" width="10.75" style="122" customWidth="1"/>
    <col min="9732" max="9732" width="4.375" style="122" customWidth="1"/>
    <col min="9733" max="9734" width="8.625" style="122" customWidth="1"/>
    <col min="9735" max="9735" width="9.375" style="122" customWidth="1"/>
    <col min="9736" max="9740" width="6.75" style="122" customWidth="1"/>
    <col min="9741" max="9741" width="2.75" style="122" customWidth="1"/>
    <col min="9742" max="9984" width="9" style="122"/>
    <col min="9985" max="9985" width="2.75" style="122" customWidth="1"/>
    <col min="9986" max="9987" width="10.75" style="122" customWidth="1"/>
    <col min="9988" max="9988" width="4.375" style="122" customWidth="1"/>
    <col min="9989" max="9990" width="8.625" style="122" customWidth="1"/>
    <col min="9991" max="9991" width="9.375" style="122" customWidth="1"/>
    <col min="9992" max="9996" width="6.75" style="122" customWidth="1"/>
    <col min="9997" max="9997" width="2.75" style="122" customWidth="1"/>
    <col min="9998" max="10240" width="9" style="122"/>
    <col min="10241" max="10241" width="2.75" style="122" customWidth="1"/>
    <col min="10242" max="10243" width="10.75" style="122" customWidth="1"/>
    <col min="10244" max="10244" width="4.375" style="122" customWidth="1"/>
    <col min="10245" max="10246" width="8.625" style="122" customWidth="1"/>
    <col min="10247" max="10247" width="9.375" style="122" customWidth="1"/>
    <col min="10248" max="10252" width="6.75" style="122" customWidth="1"/>
    <col min="10253" max="10253" width="2.75" style="122" customWidth="1"/>
    <col min="10254" max="10496" width="9" style="122"/>
    <col min="10497" max="10497" width="2.75" style="122" customWidth="1"/>
    <col min="10498" max="10499" width="10.75" style="122" customWidth="1"/>
    <col min="10500" max="10500" width="4.375" style="122" customWidth="1"/>
    <col min="10501" max="10502" width="8.625" style="122" customWidth="1"/>
    <col min="10503" max="10503" width="9.375" style="122" customWidth="1"/>
    <col min="10504" max="10508" width="6.75" style="122" customWidth="1"/>
    <col min="10509" max="10509" width="2.75" style="122" customWidth="1"/>
    <col min="10510" max="10752" width="9" style="122"/>
    <col min="10753" max="10753" width="2.75" style="122" customWidth="1"/>
    <col min="10754" max="10755" width="10.75" style="122" customWidth="1"/>
    <col min="10756" max="10756" width="4.375" style="122" customWidth="1"/>
    <col min="10757" max="10758" width="8.625" style="122" customWidth="1"/>
    <col min="10759" max="10759" width="9.375" style="122" customWidth="1"/>
    <col min="10760" max="10764" width="6.75" style="122" customWidth="1"/>
    <col min="10765" max="10765" width="2.75" style="122" customWidth="1"/>
    <col min="10766" max="11008" width="9" style="122"/>
    <col min="11009" max="11009" width="2.75" style="122" customWidth="1"/>
    <col min="11010" max="11011" width="10.75" style="122" customWidth="1"/>
    <col min="11012" max="11012" width="4.375" style="122" customWidth="1"/>
    <col min="11013" max="11014" width="8.625" style="122" customWidth="1"/>
    <col min="11015" max="11015" width="9.375" style="122" customWidth="1"/>
    <col min="11016" max="11020" width="6.75" style="122" customWidth="1"/>
    <col min="11021" max="11021" width="2.75" style="122" customWidth="1"/>
    <col min="11022" max="11264" width="9" style="122"/>
    <col min="11265" max="11265" width="2.75" style="122" customWidth="1"/>
    <col min="11266" max="11267" width="10.75" style="122" customWidth="1"/>
    <col min="11268" max="11268" width="4.375" style="122" customWidth="1"/>
    <col min="11269" max="11270" width="8.625" style="122" customWidth="1"/>
    <col min="11271" max="11271" width="9.375" style="122" customWidth="1"/>
    <col min="11272" max="11276" width="6.75" style="122" customWidth="1"/>
    <col min="11277" max="11277" width="2.75" style="122" customWidth="1"/>
    <col min="11278" max="11520" width="9" style="122"/>
    <col min="11521" max="11521" width="2.75" style="122" customWidth="1"/>
    <col min="11522" max="11523" width="10.75" style="122" customWidth="1"/>
    <col min="11524" max="11524" width="4.375" style="122" customWidth="1"/>
    <col min="11525" max="11526" width="8.625" style="122" customWidth="1"/>
    <col min="11527" max="11527" width="9.375" style="122" customWidth="1"/>
    <col min="11528" max="11532" width="6.75" style="122" customWidth="1"/>
    <col min="11533" max="11533" width="2.75" style="122" customWidth="1"/>
    <col min="11534" max="11776" width="9" style="122"/>
    <col min="11777" max="11777" width="2.75" style="122" customWidth="1"/>
    <col min="11778" max="11779" width="10.75" style="122" customWidth="1"/>
    <col min="11780" max="11780" width="4.375" style="122" customWidth="1"/>
    <col min="11781" max="11782" width="8.625" style="122" customWidth="1"/>
    <col min="11783" max="11783" width="9.375" style="122" customWidth="1"/>
    <col min="11784" max="11788" width="6.75" style="122" customWidth="1"/>
    <col min="11789" max="11789" width="2.75" style="122" customWidth="1"/>
    <col min="11790" max="12032" width="9" style="122"/>
    <col min="12033" max="12033" width="2.75" style="122" customWidth="1"/>
    <col min="12034" max="12035" width="10.75" style="122" customWidth="1"/>
    <col min="12036" max="12036" width="4.375" style="122" customWidth="1"/>
    <col min="12037" max="12038" width="8.625" style="122" customWidth="1"/>
    <col min="12039" max="12039" width="9.375" style="122" customWidth="1"/>
    <col min="12040" max="12044" width="6.75" style="122" customWidth="1"/>
    <col min="12045" max="12045" width="2.75" style="122" customWidth="1"/>
    <col min="12046" max="12288" width="9" style="122"/>
    <col min="12289" max="12289" width="2.75" style="122" customWidth="1"/>
    <col min="12290" max="12291" width="10.75" style="122" customWidth="1"/>
    <col min="12292" max="12292" width="4.375" style="122" customWidth="1"/>
    <col min="12293" max="12294" width="8.625" style="122" customWidth="1"/>
    <col min="12295" max="12295" width="9.375" style="122" customWidth="1"/>
    <col min="12296" max="12300" width="6.75" style="122" customWidth="1"/>
    <col min="12301" max="12301" width="2.75" style="122" customWidth="1"/>
    <col min="12302" max="12544" width="9" style="122"/>
    <col min="12545" max="12545" width="2.75" style="122" customWidth="1"/>
    <col min="12546" max="12547" width="10.75" style="122" customWidth="1"/>
    <col min="12548" max="12548" width="4.375" style="122" customWidth="1"/>
    <col min="12549" max="12550" width="8.625" style="122" customWidth="1"/>
    <col min="12551" max="12551" width="9.375" style="122" customWidth="1"/>
    <col min="12552" max="12556" width="6.75" style="122" customWidth="1"/>
    <col min="12557" max="12557" width="2.75" style="122" customWidth="1"/>
    <col min="12558" max="12800" width="9" style="122"/>
    <col min="12801" max="12801" width="2.75" style="122" customWidth="1"/>
    <col min="12802" max="12803" width="10.75" style="122" customWidth="1"/>
    <col min="12804" max="12804" width="4.375" style="122" customWidth="1"/>
    <col min="12805" max="12806" width="8.625" style="122" customWidth="1"/>
    <col min="12807" max="12807" width="9.375" style="122" customWidth="1"/>
    <col min="12808" max="12812" width="6.75" style="122" customWidth="1"/>
    <col min="12813" max="12813" width="2.75" style="122" customWidth="1"/>
    <col min="12814" max="13056" width="9" style="122"/>
    <col min="13057" max="13057" width="2.75" style="122" customWidth="1"/>
    <col min="13058" max="13059" width="10.75" style="122" customWidth="1"/>
    <col min="13060" max="13060" width="4.375" style="122" customWidth="1"/>
    <col min="13061" max="13062" width="8.625" style="122" customWidth="1"/>
    <col min="13063" max="13063" width="9.375" style="122" customWidth="1"/>
    <col min="13064" max="13068" width="6.75" style="122" customWidth="1"/>
    <col min="13069" max="13069" width="2.75" style="122" customWidth="1"/>
    <col min="13070" max="13312" width="9" style="122"/>
    <col min="13313" max="13313" width="2.75" style="122" customWidth="1"/>
    <col min="13314" max="13315" width="10.75" style="122" customWidth="1"/>
    <col min="13316" max="13316" width="4.375" style="122" customWidth="1"/>
    <col min="13317" max="13318" width="8.625" style="122" customWidth="1"/>
    <col min="13319" max="13319" width="9.375" style="122" customWidth="1"/>
    <col min="13320" max="13324" width="6.75" style="122" customWidth="1"/>
    <col min="13325" max="13325" width="2.75" style="122" customWidth="1"/>
    <col min="13326" max="13568" width="9" style="122"/>
    <col min="13569" max="13569" width="2.75" style="122" customWidth="1"/>
    <col min="13570" max="13571" width="10.75" style="122" customWidth="1"/>
    <col min="13572" max="13572" width="4.375" style="122" customWidth="1"/>
    <col min="13573" max="13574" width="8.625" style="122" customWidth="1"/>
    <col min="13575" max="13575" width="9.375" style="122" customWidth="1"/>
    <col min="13576" max="13580" width="6.75" style="122" customWidth="1"/>
    <col min="13581" max="13581" width="2.75" style="122" customWidth="1"/>
    <col min="13582" max="13824" width="9" style="122"/>
    <col min="13825" max="13825" width="2.75" style="122" customWidth="1"/>
    <col min="13826" max="13827" width="10.75" style="122" customWidth="1"/>
    <col min="13828" max="13828" width="4.375" style="122" customWidth="1"/>
    <col min="13829" max="13830" width="8.625" style="122" customWidth="1"/>
    <col min="13831" max="13831" width="9.375" style="122" customWidth="1"/>
    <col min="13832" max="13836" width="6.75" style="122" customWidth="1"/>
    <col min="13837" max="13837" width="2.75" style="122" customWidth="1"/>
    <col min="13838" max="14080" width="9" style="122"/>
    <col min="14081" max="14081" width="2.75" style="122" customWidth="1"/>
    <col min="14082" max="14083" width="10.75" style="122" customWidth="1"/>
    <col min="14084" max="14084" width="4.375" style="122" customWidth="1"/>
    <col min="14085" max="14086" width="8.625" style="122" customWidth="1"/>
    <col min="14087" max="14087" width="9.375" style="122" customWidth="1"/>
    <col min="14088" max="14092" width="6.75" style="122" customWidth="1"/>
    <col min="14093" max="14093" width="2.75" style="122" customWidth="1"/>
    <col min="14094" max="14336" width="9" style="122"/>
    <col min="14337" max="14337" width="2.75" style="122" customWidth="1"/>
    <col min="14338" max="14339" width="10.75" style="122" customWidth="1"/>
    <col min="14340" max="14340" width="4.375" style="122" customWidth="1"/>
    <col min="14341" max="14342" width="8.625" style="122" customWidth="1"/>
    <col min="14343" max="14343" width="9.375" style="122" customWidth="1"/>
    <col min="14344" max="14348" width="6.75" style="122" customWidth="1"/>
    <col min="14349" max="14349" width="2.75" style="122" customWidth="1"/>
    <col min="14350" max="14592" width="9" style="122"/>
    <col min="14593" max="14593" width="2.75" style="122" customWidth="1"/>
    <col min="14594" max="14595" width="10.75" style="122" customWidth="1"/>
    <col min="14596" max="14596" width="4.375" style="122" customWidth="1"/>
    <col min="14597" max="14598" width="8.625" style="122" customWidth="1"/>
    <col min="14599" max="14599" width="9.375" style="122" customWidth="1"/>
    <col min="14600" max="14604" width="6.75" style="122" customWidth="1"/>
    <col min="14605" max="14605" width="2.75" style="122" customWidth="1"/>
    <col min="14606" max="14848" width="9" style="122"/>
    <col min="14849" max="14849" width="2.75" style="122" customWidth="1"/>
    <col min="14850" max="14851" width="10.75" style="122" customWidth="1"/>
    <col min="14852" max="14852" width="4.375" style="122" customWidth="1"/>
    <col min="14853" max="14854" width="8.625" style="122" customWidth="1"/>
    <col min="14855" max="14855" width="9.375" style="122" customWidth="1"/>
    <col min="14856" max="14860" width="6.75" style="122" customWidth="1"/>
    <col min="14861" max="14861" width="2.75" style="122" customWidth="1"/>
    <col min="14862" max="15104" width="9" style="122"/>
    <col min="15105" max="15105" width="2.75" style="122" customWidth="1"/>
    <col min="15106" max="15107" width="10.75" style="122" customWidth="1"/>
    <col min="15108" max="15108" width="4.375" style="122" customWidth="1"/>
    <col min="15109" max="15110" width="8.625" style="122" customWidth="1"/>
    <col min="15111" max="15111" width="9.375" style="122" customWidth="1"/>
    <col min="15112" max="15116" width="6.75" style="122" customWidth="1"/>
    <col min="15117" max="15117" width="2.75" style="122" customWidth="1"/>
    <col min="15118" max="15360" width="9" style="122"/>
    <col min="15361" max="15361" width="2.75" style="122" customWidth="1"/>
    <col min="15362" max="15363" width="10.75" style="122" customWidth="1"/>
    <col min="15364" max="15364" width="4.375" style="122" customWidth="1"/>
    <col min="15365" max="15366" width="8.625" style="122" customWidth="1"/>
    <col min="15367" max="15367" width="9.375" style="122" customWidth="1"/>
    <col min="15368" max="15372" width="6.75" style="122" customWidth="1"/>
    <col min="15373" max="15373" width="2.75" style="122" customWidth="1"/>
    <col min="15374" max="15616" width="9" style="122"/>
    <col min="15617" max="15617" width="2.75" style="122" customWidth="1"/>
    <col min="15618" max="15619" width="10.75" style="122" customWidth="1"/>
    <col min="15620" max="15620" width="4.375" style="122" customWidth="1"/>
    <col min="15621" max="15622" width="8.625" style="122" customWidth="1"/>
    <col min="15623" max="15623" width="9.375" style="122" customWidth="1"/>
    <col min="15624" max="15628" width="6.75" style="122" customWidth="1"/>
    <col min="15629" max="15629" width="2.75" style="122" customWidth="1"/>
    <col min="15630" max="15872" width="9" style="122"/>
    <col min="15873" max="15873" width="2.75" style="122" customWidth="1"/>
    <col min="15874" max="15875" width="10.75" style="122" customWidth="1"/>
    <col min="15876" max="15876" width="4.375" style="122" customWidth="1"/>
    <col min="15877" max="15878" width="8.625" style="122" customWidth="1"/>
    <col min="15879" max="15879" width="9.375" style="122" customWidth="1"/>
    <col min="15880" max="15884" width="6.75" style="122" customWidth="1"/>
    <col min="15885" max="15885" width="2.75" style="122" customWidth="1"/>
    <col min="15886" max="16128" width="9" style="122"/>
    <col min="16129" max="16129" width="2.75" style="122" customWidth="1"/>
    <col min="16130" max="16131" width="10.75" style="122" customWidth="1"/>
    <col min="16132" max="16132" width="4.375" style="122" customWidth="1"/>
    <col min="16133" max="16134" width="8.625" style="122" customWidth="1"/>
    <col min="16135" max="16135" width="9.375" style="122" customWidth="1"/>
    <col min="16136" max="16140" width="6.75" style="122" customWidth="1"/>
    <col min="16141" max="16141" width="2.75" style="122" customWidth="1"/>
    <col min="16142" max="16384" width="9" style="122"/>
  </cols>
  <sheetData>
    <row r="1" spans="2:12" ht="18" customHeight="1" thickBot="1">
      <c r="B1" s="51" t="s">
        <v>358</v>
      </c>
      <c r="J1" s="367" t="s">
        <v>401</v>
      </c>
      <c r="K1" s="368"/>
      <c r="L1" s="369"/>
    </row>
    <row r="4" spans="2:12">
      <c r="G4" s="123"/>
      <c r="I4" s="325"/>
      <c r="J4" s="122" t="s">
        <v>359</v>
      </c>
      <c r="L4" s="326"/>
    </row>
    <row r="5" spans="2:12">
      <c r="L5" s="123"/>
    </row>
    <row r="6" spans="2:12">
      <c r="B6" s="1"/>
    </row>
    <row r="7" spans="2:12">
      <c r="B7" s="293" t="s">
        <v>342</v>
      </c>
      <c r="C7" s="293"/>
      <c r="D7" s="293"/>
      <c r="E7" s="293"/>
      <c r="F7" s="293"/>
      <c r="G7" s="293"/>
      <c r="H7" s="293"/>
      <c r="I7" s="293"/>
      <c r="J7" s="293"/>
      <c r="K7" s="293"/>
    </row>
    <row r="8" spans="2:12" ht="25.5" customHeight="1">
      <c r="E8" s="123"/>
      <c r="F8" s="123"/>
      <c r="G8" s="327" t="s">
        <v>10</v>
      </c>
      <c r="H8" s="328"/>
      <c r="I8" s="329"/>
      <c r="J8" s="329"/>
      <c r="K8" s="329"/>
    </row>
    <row r="9" spans="2:12" ht="25.5" customHeight="1">
      <c r="E9" s="123" t="s">
        <v>360</v>
      </c>
      <c r="G9" s="327" t="s">
        <v>12</v>
      </c>
      <c r="H9" s="328"/>
      <c r="I9" s="329"/>
      <c r="J9" s="329"/>
      <c r="K9" s="329"/>
      <c r="L9" s="326"/>
    </row>
    <row r="10" spans="2:12" ht="25.5" customHeight="1">
      <c r="G10" s="327" t="s">
        <v>361</v>
      </c>
      <c r="H10" s="330"/>
      <c r="I10" s="60"/>
      <c r="J10" s="60"/>
      <c r="K10" s="60"/>
      <c r="L10" s="329"/>
    </row>
    <row r="11" spans="2:12" ht="25.5" customHeight="1">
      <c r="B11" s="122" t="s">
        <v>362</v>
      </c>
      <c r="G11" s="331" t="s">
        <v>363</v>
      </c>
      <c r="I11" s="332"/>
    </row>
    <row r="12" spans="2:12">
      <c r="E12" s="123"/>
    </row>
    <row r="13" spans="2:12">
      <c r="E13" s="123"/>
    </row>
    <row r="14" spans="2:12" ht="20.25" customHeight="1">
      <c r="B14" s="600" t="s">
        <v>364</v>
      </c>
      <c r="C14" s="600"/>
      <c r="D14" s="600"/>
      <c r="E14" s="600"/>
      <c r="F14" s="600"/>
      <c r="G14" s="600"/>
      <c r="H14" s="600"/>
      <c r="I14" s="600"/>
      <c r="J14" s="600"/>
      <c r="K14" s="600"/>
      <c r="L14" s="600"/>
    </row>
    <row r="16" spans="2:12">
      <c r="B16" s="122" t="s">
        <v>362</v>
      </c>
    </row>
    <row r="17" spans="2:12" ht="20.100000000000001" customHeight="1">
      <c r="B17" s="857" t="s">
        <v>407</v>
      </c>
      <c r="C17" s="858"/>
      <c r="D17" s="858"/>
      <c r="E17" s="858"/>
      <c r="F17" s="858"/>
      <c r="G17" s="858"/>
      <c r="H17" s="858"/>
      <c r="I17" s="858"/>
      <c r="J17" s="858"/>
      <c r="K17" s="858"/>
      <c r="L17" s="858"/>
    </row>
    <row r="18" spans="2:12" ht="20.100000000000001" customHeight="1">
      <c r="B18" s="858"/>
      <c r="C18" s="858"/>
      <c r="D18" s="858"/>
      <c r="E18" s="858"/>
      <c r="F18" s="858"/>
      <c r="G18" s="858"/>
      <c r="H18" s="858"/>
      <c r="I18" s="858"/>
      <c r="J18" s="858"/>
      <c r="K18" s="858"/>
      <c r="L18" s="858"/>
    </row>
    <row r="19" spans="2:12" ht="12" customHeight="1"/>
    <row r="20" spans="2:12" ht="20.100000000000001" customHeight="1">
      <c r="B20" s="847" t="s">
        <v>365</v>
      </c>
      <c r="C20" s="568"/>
      <c r="D20" s="861" t="s">
        <v>366</v>
      </c>
      <c r="E20" s="567"/>
      <c r="F20" s="567"/>
      <c r="G20" s="567"/>
      <c r="H20" s="567"/>
      <c r="I20" s="567"/>
      <c r="J20" s="567"/>
      <c r="K20" s="567"/>
      <c r="L20" s="568"/>
    </row>
    <row r="21" spans="2:12" ht="20.100000000000001" customHeight="1">
      <c r="B21" s="859"/>
      <c r="C21" s="860"/>
      <c r="D21" s="859"/>
      <c r="E21" s="523"/>
      <c r="F21" s="523"/>
      <c r="G21" s="523"/>
      <c r="H21" s="523"/>
      <c r="I21" s="523"/>
      <c r="J21" s="523"/>
      <c r="K21" s="523"/>
      <c r="L21" s="860"/>
    </row>
    <row r="22" spans="2:12" ht="30" customHeight="1">
      <c r="B22" s="847" t="s">
        <v>367</v>
      </c>
      <c r="C22" s="848"/>
      <c r="D22" s="851" t="s">
        <v>368</v>
      </c>
      <c r="E22" s="852"/>
      <c r="F22" s="852"/>
      <c r="G22" s="852"/>
      <c r="H22" s="852"/>
      <c r="I22" s="852"/>
      <c r="J22" s="852"/>
      <c r="K22" s="852"/>
      <c r="L22" s="853"/>
    </row>
    <row r="23" spans="2:12" ht="30" customHeight="1">
      <c r="B23" s="849"/>
      <c r="C23" s="850"/>
      <c r="D23" s="854" t="s">
        <v>369</v>
      </c>
      <c r="E23" s="855"/>
      <c r="F23" s="855"/>
      <c r="G23" s="855"/>
      <c r="H23" s="855"/>
      <c r="I23" s="855"/>
      <c r="J23" s="855"/>
      <c r="K23" s="855"/>
      <c r="L23" s="856"/>
    </row>
    <row r="24" spans="2:12" ht="30" customHeight="1">
      <c r="B24" s="333"/>
      <c r="C24" s="334"/>
      <c r="D24" s="862" t="s">
        <v>370</v>
      </c>
      <c r="E24" s="863"/>
      <c r="F24" s="863"/>
      <c r="G24" s="863"/>
      <c r="H24" s="863"/>
      <c r="I24" s="863"/>
      <c r="J24" s="863"/>
      <c r="K24" s="863"/>
      <c r="L24" s="864"/>
    </row>
    <row r="25" spans="2:12" ht="19.5" customHeight="1">
      <c r="B25" s="847" t="s">
        <v>371</v>
      </c>
      <c r="C25" s="865"/>
      <c r="D25" s="335"/>
      <c r="E25" s="335"/>
      <c r="F25" s="335"/>
      <c r="G25" s="335"/>
      <c r="H25" s="335"/>
      <c r="I25" s="335"/>
      <c r="J25" s="335"/>
      <c r="K25" s="335"/>
      <c r="L25" s="336"/>
    </row>
    <row r="26" spans="2:12" ht="19.5" customHeight="1">
      <c r="B26" s="866"/>
      <c r="C26" s="867"/>
      <c r="D26" s="335"/>
      <c r="E26" s="335"/>
      <c r="F26" s="335"/>
      <c r="G26" s="335"/>
      <c r="H26" s="335"/>
      <c r="I26" s="335"/>
      <c r="J26" s="335"/>
      <c r="K26" s="335"/>
      <c r="L26" s="336"/>
    </row>
    <row r="27" spans="2:12" ht="19.5" customHeight="1">
      <c r="B27" s="866"/>
      <c r="C27" s="867"/>
      <c r="D27" s="335"/>
      <c r="E27" s="337"/>
      <c r="F27" s="335"/>
      <c r="G27" s="335"/>
      <c r="H27" s="335"/>
      <c r="I27" s="335"/>
      <c r="J27" s="335"/>
      <c r="K27" s="335"/>
      <c r="L27" s="336"/>
    </row>
    <row r="28" spans="2:12" ht="19.5" customHeight="1">
      <c r="B28" s="866"/>
      <c r="C28" s="867"/>
      <c r="D28" s="335"/>
      <c r="E28" s="335"/>
      <c r="F28" s="335"/>
      <c r="G28" s="335"/>
      <c r="H28" s="335"/>
      <c r="I28" s="335"/>
      <c r="J28" s="335"/>
      <c r="K28" s="335"/>
      <c r="L28" s="336"/>
    </row>
    <row r="29" spans="2:12" ht="19.5" customHeight="1">
      <c r="B29" s="866"/>
      <c r="C29" s="867"/>
      <c r="D29" s="335"/>
      <c r="E29" s="335"/>
      <c r="F29" s="335"/>
      <c r="G29" s="335"/>
      <c r="H29" s="335"/>
      <c r="I29" s="335"/>
      <c r="J29" s="335"/>
      <c r="K29" s="335"/>
      <c r="L29" s="336"/>
    </row>
    <row r="30" spans="2:12" ht="19.5" customHeight="1">
      <c r="B30" s="866"/>
      <c r="C30" s="867"/>
      <c r="D30" s="335"/>
      <c r="E30" s="335"/>
      <c r="F30" s="335"/>
      <c r="G30" s="335"/>
      <c r="H30" s="335"/>
      <c r="I30" s="335"/>
      <c r="J30" s="335"/>
      <c r="K30" s="335"/>
      <c r="L30" s="336"/>
    </row>
    <row r="31" spans="2:12" ht="19.5" customHeight="1">
      <c r="B31" s="866"/>
      <c r="C31" s="867"/>
      <c r="D31" s="335"/>
      <c r="E31" s="335"/>
      <c r="F31" s="335"/>
      <c r="G31" s="335"/>
      <c r="H31" s="335"/>
      <c r="I31" s="335"/>
      <c r="J31" s="335"/>
      <c r="K31" s="335"/>
      <c r="L31" s="336"/>
    </row>
    <row r="32" spans="2:12" ht="19.5" customHeight="1">
      <c r="B32" s="866"/>
      <c r="C32" s="867"/>
      <c r="D32" s="335"/>
      <c r="E32" s="335"/>
      <c r="F32" s="335"/>
      <c r="G32" s="335"/>
      <c r="H32" s="335"/>
      <c r="I32" s="335"/>
      <c r="J32" s="335"/>
      <c r="K32" s="335"/>
      <c r="L32" s="336"/>
    </row>
    <row r="33" spans="2:12" ht="19.5" customHeight="1">
      <c r="B33" s="866"/>
      <c r="C33" s="867"/>
      <c r="D33" s="335"/>
      <c r="E33" s="335"/>
      <c r="F33" s="335"/>
      <c r="G33" s="335"/>
      <c r="H33" s="335"/>
      <c r="I33" s="335"/>
      <c r="J33" s="335"/>
      <c r="K33" s="335"/>
      <c r="L33" s="336"/>
    </row>
    <row r="34" spans="2:12" ht="19.5" customHeight="1">
      <c r="B34" s="866"/>
      <c r="C34" s="867"/>
      <c r="D34" s="335"/>
      <c r="E34" s="335"/>
      <c r="F34" s="335"/>
      <c r="G34" s="335"/>
      <c r="H34" s="335"/>
      <c r="I34" s="335"/>
      <c r="J34" s="335"/>
      <c r="K34" s="335"/>
      <c r="L34" s="336"/>
    </row>
    <row r="35" spans="2:12" ht="19.5" customHeight="1">
      <c r="B35" s="866"/>
      <c r="C35" s="867"/>
      <c r="D35" s="335"/>
      <c r="E35" s="335"/>
      <c r="F35" s="335"/>
      <c r="G35" s="335"/>
      <c r="H35" s="335"/>
      <c r="I35" s="335"/>
      <c r="J35" s="335"/>
      <c r="K35" s="335"/>
      <c r="L35" s="336"/>
    </row>
    <row r="36" spans="2:12" ht="19.5" customHeight="1">
      <c r="B36" s="442"/>
      <c r="C36" s="444"/>
      <c r="D36" s="338"/>
      <c r="E36" s="338"/>
      <c r="F36" s="338"/>
      <c r="G36" s="338"/>
      <c r="H36" s="338"/>
      <c r="I36" s="338"/>
      <c r="J36" s="338"/>
      <c r="K36" s="338"/>
      <c r="L36" s="339"/>
    </row>
    <row r="37" spans="2:12" ht="60" customHeight="1">
      <c r="B37" s="868" t="s">
        <v>372</v>
      </c>
      <c r="C37" s="378"/>
      <c r="D37" s="340"/>
      <c r="E37" s="341"/>
      <c r="F37" s="341"/>
      <c r="G37" s="341"/>
      <c r="H37" s="341"/>
      <c r="I37" s="341"/>
      <c r="J37" s="341"/>
      <c r="K37" s="341"/>
      <c r="L37" s="342"/>
    </row>
    <row r="38" spans="2:12" ht="18.75" customHeight="1">
      <c r="B38" s="869"/>
      <c r="C38" s="869"/>
      <c r="D38" s="869"/>
      <c r="E38" s="869"/>
      <c r="F38" s="869"/>
      <c r="G38" s="869"/>
      <c r="H38" s="869"/>
      <c r="I38" s="869"/>
      <c r="J38" s="869"/>
      <c r="K38" s="869"/>
      <c r="L38" s="869"/>
    </row>
    <row r="39" spans="2:12" ht="18.75" customHeight="1">
      <c r="B39" s="869"/>
      <c r="C39" s="869"/>
      <c r="D39" s="869"/>
      <c r="E39" s="869"/>
      <c r="F39" s="869"/>
      <c r="G39" s="869"/>
      <c r="H39" s="869"/>
      <c r="I39" s="869"/>
      <c r="J39" s="869"/>
      <c r="K39" s="869"/>
      <c r="L39" s="869"/>
    </row>
    <row r="52" spans="3:3">
      <c r="C52" s="51"/>
    </row>
  </sheetData>
  <mergeCells count="13">
    <mergeCell ref="D24:L24"/>
    <mergeCell ref="B25:C36"/>
    <mergeCell ref="B37:C37"/>
    <mergeCell ref="B38:L38"/>
    <mergeCell ref="B39:L39"/>
    <mergeCell ref="B22:C23"/>
    <mergeCell ref="D22:L22"/>
    <mergeCell ref="D23:L23"/>
    <mergeCell ref="J1:L1"/>
    <mergeCell ref="B14:L14"/>
    <mergeCell ref="B17:L18"/>
    <mergeCell ref="B20:C21"/>
    <mergeCell ref="D20:L21"/>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C08D4-6E06-479A-A669-4AC2CFEDDF84}">
  <sheetPr>
    <tabColor theme="3"/>
  </sheetPr>
  <dimension ref="B1:AB56"/>
  <sheetViews>
    <sheetView showGridLines="0" tabSelected="1" view="pageBreakPreview" topLeftCell="A31" zoomScale="120" zoomScaleNormal="55" zoomScaleSheetLayoutView="120" workbookViewId="0">
      <selection activeCell="S1" sqref="S1"/>
    </sheetView>
  </sheetViews>
  <sheetFormatPr defaultColWidth="3.75" defaultRowHeight="14.25"/>
  <cols>
    <col min="1" max="1" width="1.375" style="281" customWidth="1"/>
    <col min="2" max="24" width="3.5" style="281" customWidth="1"/>
    <col min="25" max="25" width="4" style="281" customWidth="1"/>
    <col min="26" max="26" width="1.125" style="281" customWidth="1"/>
    <col min="27" max="256" width="3.75" style="281"/>
    <col min="257" max="257" width="1.375" style="281" customWidth="1"/>
    <col min="258" max="280" width="3.5" style="281" customWidth="1"/>
    <col min="281" max="281" width="4" style="281" customWidth="1"/>
    <col min="282" max="282" width="1.125" style="281" customWidth="1"/>
    <col min="283" max="512" width="3.75" style="281"/>
    <col min="513" max="513" width="1.375" style="281" customWidth="1"/>
    <col min="514" max="536" width="3.5" style="281" customWidth="1"/>
    <col min="537" max="537" width="4" style="281" customWidth="1"/>
    <col min="538" max="538" width="1.125" style="281" customWidth="1"/>
    <col min="539" max="768" width="3.75" style="281"/>
    <col min="769" max="769" width="1.375" style="281" customWidth="1"/>
    <col min="770" max="792" width="3.5" style="281" customWidth="1"/>
    <col min="793" max="793" width="4" style="281" customWidth="1"/>
    <col min="794" max="794" width="1.125" style="281" customWidth="1"/>
    <col min="795" max="1024" width="3.75" style="281"/>
    <col min="1025" max="1025" width="1.375" style="281" customWidth="1"/>
    <col min="1026" max="1048" width="3.5" style="281" customWidth="1"/>
    <col min="1049" max="1049" width="4" style="281" customWidth="1"/>
    <col min="1050" max="1050" width="1.125" style="281" customWidth="1"/>
    <col min="1051" max="1280" width="3.75" style="281"/>
    <col min="1281" max="1281" width="1.375" style="281" customWidth="1"/>
    <col min="1282" max="1304" width="3.5" style="281" customWidth="1"/>
    <col min="1305" max="1305" width="4" style="281" customWidth="1"/>
    <col min="1306" max="1306" width="1.125" style="281" customWidth="1"/>
    <col min="1307" max="1536" width="3.75" style="281"/>
    <col min="1537" max="1537" width="1.375" style="281" customWidth="1"/>
    <col min="1538" max="1560" width="3.5" style="281" customWidth="1"/>
    <col min="1561" max="1561" width="4" style="281" customWidth="1"/>
    <col min="1562" max="1562" width="1.125" style="281" customWidth="1"/>
    <col min="1563" max="1792" width="3.75" style="281"/>
    <col min="1793" max="1793" width="1.375" style="281" customWidth="1"/>
    <col min="1794" max="1816" width="3.5" style="281" customWidth="1"/>
    <col min="1817" max="1817" width="4" style="281" customWidth="1"/>
    <col min="1818" max="1818" width="1.125" style="281" customWidth="1"/>
    <col min="1819" max="2048" width="3.75" style="281"/>
    <col min="2049" max="2049" width="1.375" style="281" customWidth="1"/>
    <col min="2050" max="2072" width="3.5" style="281" customWidth="1"/>
    <col min="2073" max="2073" width="4" style="281" customWidth="1"/>
    <col min="2074" max="2074" width="1.125" style="281" customWidth="1"/>
    <col min="2075" max="2304" width="3.75" style="281"/>
    <col min="2305" max="2305" width="1.375" style="281" customWidth="1"/>
    <col min="2306" max="2328" width="3.5" style="281" customWidth="1"/>
    <col min="2329" max="2329" width="4" style="281" customWidth="1"/>
    <col min="2330" max="2330" width="1.125" style="281" customWidth="1"/>
    <col min="2331" max="2560" width="3.75" style="281"/>
    <col min="2561" max="2561" width="1.375" style="281" customWidth="1"/>
    <col min="2562" max="2584" width="3.5" style="281" customWidth="1"/>
    <col min="2585" max="2585" width="4" style="281" customWidth="1"/>
    <col min="2586" max="2586" width="1.125" style="281" customWidth="1"/>
    <col min="2587" max="2816" width="3.75" style="281"/>
    <col min="2817" max="2817" width="1.375" style="281" customWidth="1"/>
    <col min="2818" max="2840" width="3.5" style="281" customWidth="1"/>
    <col min="2841" max="2841" width="4" style="281" customWidth="1"/>
    <col min="2842" max="2842" width="1.125" style="281" customWidth="1"/>
    <col min="2843" max="3072" width="3.75" style="281"/>
    <col min="3073" max="3073" width="1.375" style="281" customWidth="1"/>
    <col min="3074" max="3096" width="3.5" style="281" customWidth="1"/>
    <col min="3097" max="3097" width="4" style="281" customWidth="1"/>
    <col min="3098" max="3098" width="1.125" style="281" customWidth="1"/>
    <col min="3099" max="3328" width="3.75" style="281"/>
    <col min="3329" max="3329" width="1.375" style="281" customWidth="1"/>
    <col min="3330" max="3352" width="3.5" style="281" customWidth="1"/>
    <col min="3353" max="3353" width="4" style="281" customWidth="1"/>
    <col min="3354" max="3354" width="1.125" style="281" customWidth="1"/>
    <col min="3355" max="3584" width="3.75" style="281"/>
    <col min="3585" max="3585" width="1.375" style="281" customWidth="1"/>
    <col min="3586" max="3608" width="3.5" style="281" customWidth="1"/>
    <col min="3609" max="3609" width="4" style="281" customWidth="1"/>
    <col min="3610" max="3610" width="1.125" style="281" customWidth="1"/>
    <col min="3611" max="3840" width="3.75" style="281"/>
    <col min="3841" max="3841" width="1.375" style="281" customWidth="1"/>
    <col min="3842" max="3864" width="3.5" style="281" customWidth="1"/>
    <col min="3865" max="3865" width="4" style="281" customWidth="1"/>
    <col min="3866" max="3866" width="1.125" style="281" customWidth="1"/>
    <col min="3867" max="4096" width="3.75" style="281"/>
    <col min="4097" max="4097" width="1.375" style="281" customWidth="1"/>
    <col min="4098" max="4120" width="3.5" style="281" customWidth="1"/>
    <col min="4121" max="4121" width="4" style="281" customWidth="1"/>
    <col min="4122" max="4122" width="1.125" style="281" customWidth="1"/>
    <col min="4123" max="4352" width="3.75" style="281"/>
    <col min="4353" max="4353" width="1.375" style="281" customWidth="1"/>
    <col min="4354" max="4376" width="3.5" style="281" customWidth="1"/>
    <col min="4377" max="4377" width="4" style="281" customWidth="1"/>
    <col min="4378" max="4378" width="1.125" style="281" customWidth="1"/>
    <col min="4379" max="4608" width="3.75" style="281"/>
    <col min="4609" max="4609" width="1.375" style="281" customWidth="1"/>
    <col min="4610" max="4632" width="3.5" style="281" customWidth="1"/>
    <col min="4633" max="4633" width="4" style="281" customWidth="1"/>
    <col min="4634" max="4634" width="1.125" style="281" customWidth="1"/>
    <col min="4635" max="4864" width="3.75" style="281"/>
    <col min="4865" max="4865" width="1.375" style="281" customWidth="1"/>
    <col min="4866" max="4888" width="3.5" style="281" customWidth="1"/>
    <col min="4889" max="4889" width="4" style="281" customWidth="1"/>
    <col min="4890" max="4890" width="1.125" style="281" customWidth="1"/>
    <col min="4891" max="5120" width="3.75" style="281"/>
    <col min="5121" max="5121" width="1.375" style="281" customWidth="1"/>
    <col min="5122" max="5144" width="3.5" style="281" customWidth="1"/>
    <col min="5145" max="5145" width="4" style="281" customWidth="1"/>
    <col min="5146" max="5146" width="1.125" style="281" customWidth="1"/>
    <col min="5147" max="5376" width="3.75" style="281"/>
    <col min="5377" max="5377" width="1.375" style="281" customWidth="1"/>
    <col min="5378" max="5400" width="3.5" style="281" customWidth="1"/>
    <col min="5401" max="5401" width="4" style="281" customWidth="1"/>
    <col min="5402" max="5402" width="1.125" style="281" customWidth="1"/>
    <col min="5403" max="5632" width="3.75" style="281"/>
    <col min="5633" max="5633" width="1.375" style="281" customWidth="1"/>
    <col min="5634" max="5656" width="3.5" style="281" customWidth="1"/>
    <col min="5657" max="5657" width="4" style="281" customWidth="1"/>
    <col min="5658" max="5658" width="1.125" style="281" customWidth="1"/>
    <col min="5659" max="5888" width="3.75" style="281"/>
    <col min="5889" max="5889" width="1.375" style="281" customWidth="1"/>
    <col min="5890" max="5912" width="3.5" style="281" customWidth="1"/>
    <col min="5913" max="5913" width="4" style="281" customWidth="1"/>
    <col min="5914" max="5914" width="1.125" style="281" customWidth="1"/>
    <col min="5915" max="6144" width="3.75" style="281"/>
    <col min="6145" max="6145" width="1.375" style="281" customWidth="1"/>
    <col min="6146" max="6168" width="3.5" style="281" customWidth="1"/>
    <col min="6169" max="6169" width="4" style="281" customWidth="1"/>
    <col min="6170" max="6170" width="1.125" style="281" customWidth="1"/>
    <col min="6171" max="6400" width="3.75" style="281"/>
    <col min="6401" max="6401" width="1.375" style="281" customWidth="1"/>
    <col min="6402" max="6424" width="3.5" style="281" customWidth="1"/>
    <col min="6425" max="6425" width="4" style="281" customWidth="1"/>
    <col min="6426" max="6426" width="1.125" style="281" customWidth="1"/>
    <col min="6427" max="6656" width="3.75" style="281"/>
    <col min="6657" max="6657" width="1.375" style="281" customWidth="1"/>
    <col min="6658" max="6680" width="3.5" style="281" customWidth="1"/>
    <col min="6681" max="6681" width="4" style="281" customWidth="1"/>
    <col min="6682" max="6682" width="1.125" style="281" customWidth="1"/>
    <col min="6683" max="6912" width="3.75" style="281"/>
    <col min="6913" max="6913" width="1.375" style="281" customWidth="1"/>
    <col min="6914" max="6936" width="3.5" style="281" customWidth="1"/>
    <col min="6937" max="6937" width="4" style="281" customWidth="1"/>
    <col min="6938" max="6938" width="1.125" style="281" customWidth="1"/>
    <col min="6939" max="7168" width="3.75" style="281"/>
    <col min="7169" max="7169" width="1.375" style="281" customWidth="1"/>
    <col min="7170" max="7192" width="3.5" style="281" customWidth="1"/>
    <col min="7193" max="7193" width="4" style="281" customWidth="1"/>
    <col min="7194" max="7194" width="1.125" style="281" customWidth="1"/>
    <col min="7195" max="7424" width="3.75" style="281"/>
    <col min="7425" max="7425" width="1.375" style="281" customWidth="1"/>
    <col min="7426" max="7448" width="3.5" style="281" customWidth="1"/>
    <col min="7449" max="7449" width="4" style="281" customWidth="1"/>
    <col min="7450" max="7450" width="1.125" style="281" customWidth="1"/>
    <col min="7451" max="7680" width="3.75" style="281"/>
    <col min="7681" max="7681" width="1.375" style="281" customWidth="1"/>
    <col min="7682" max="7704" width="3.5" style="281" customWidth="1"/>
    <col min="7705" max="7705" width="4" style="281" customWidth="1"/>
    <col min="7706" max="7706" width="1.125" style="281" customWidth="1"/>
    <col min="7707" max="7936" width="3.75" style="281"/>
    <col min="7937" max="7937" width="1.375" style="281" customWidth="1"/>
    <col min="7938" max="7960" width="3.5" style="281" customWidth="1"/>
    <col min="7961" max="7961" width="4" style="281" customWidth="1"/>
    <col min="7962" max="7962" width="1.125" style="281" customWidth="1"/>
    <col min="7963" max="8192" width="3.75" style="281"/>
    <col min="8193" max="8193" width="1.375" style="281" customWidth="1"/>
    <col min="8194" max="8216" width="3.5" style="281" customWidth="1"/>
    <col min="8217" max="8217" width="4" style="281" customWidth="1"/>
    <col min="8218" max="8218" width="1.125" style="281" customWidth="1"/>
    <col min="8219" max="8448" width="3.75" style="281"/>
    <col min="8449" max="8449" width="1.375" style="281" customWidth="1"/>
    <col min="8450" max="8472" width="3.5" style="281" customWidth="1"/>
    <col min="8473" max="8473" width="4" style="281" customWidth="1"/>
    <col min="8474" max="8474" width="1.125" style="281" customWidth="1"/>
    <col min="8475" max="8704" width="3.75" style="281"/>
    <col min="8705" max="8705" width="1.375" style="281" customWidth="1"/>
    <col min="8706" max="8728" width="3.5" style="281" customWidth="1"/>
    <col min="8729" max="8729" width="4" style="281" customWidth="1"/>
    <col min="8730" max="8730" width="1.125" style="281" customWidth="1"/>
    <col min="8731" max="8960" width="3.75" style="281"/>
    <col min="8961" max="8961" width="1.375" style="281" customWidth="1"/>
    <col min="8962" max="8984" width="3.5" style="281" customWidth="1"/>
    <col min="8985" max="8985" width="4" style="281" customWidth="1"/>
    <col min="8986" max="8986" width="1.125" style="281" customWidth="1"/>
    <col min="8987" max="9216" width="3.75" style="281"/>
    <col min="9217" max="9217" width="1.375" style="281" customWidth="1"/>
    <col min="9218" max="9240" width="3.5" style="281" customWidth="1"/>
    <col min="9241" max="9241" width="4" style="281" customWidth="1"/>
    <col min="9242" max="9242" width="1.125" style="281" customWidth="1"/>
    <col min="9243" max="9472" width="3.75" style="281"/>
    <col min="9473" max="9473" width="1.375" style="281" customWidth="1"/>
    <col min="9474" max="9496" width="3.5" style="281" customWidth="1"/>
    <col min="9497" max="9497" width="4" style="281" customWidth="1"/>
    <col min="9498" max="9498" width="1.125" style="281" customWidth="1"/>
    <col min="9499" max="9728" width="3.75" style="281"/>
    <col min="9729" max="9729" width="1.375" style="281" customWidth="1"/>
    <col min="9730" max="9752" width="3.5" style="281" customWidth="1"/>
    <col min="9753" max="9753" width="4" style="281" customWidth="1"/>
    <col min="9754" max="9754" width="1.125" style="281" customWidth="1"/>
    <col min="9755" max="9984" width="3.75" style="281"/>
    <col min="9985" max="9985" width="1.375" style="281" customWidth="1"/>
    <col min="9986" max="10008" width="3.5" style="281" customWidth="1"/>
    <col min="10009" max="10009" width="4" style="281" customWidth="1"/>
    <col min="10010" max="10010" width="1.125" style="281" customWidth="1"/>
    <col min="10011" max="10240" width="3.75" style="281"/>
    <col min="10241" max="10241" width="1.375" style="281" customWidth="1"/>
    <col min="10242" max="10264" width="3.5" style="281" customWidth="1"/>
    <col min="10265" max="10265" width="4" style="281" customWidth="1"/>
    <col min="10266" max="10266" width="1.125" style="281" customWidth="1"/>
    <col min="10267" max="10496" width="3.75" style="281"/>
    <col min="10497" max="10497" width="1.375" style="281" customWidth="1"/>
    <col min="10498" max="10520" width="3.5" style="281" customWidth="1"/>
    <col min="10521" max="10521" width="4" style="281" customWidth="1"/>
    <col min="10522" max="10522" width="1.125" style="281" customWidth="1"/>
    <col min="10523" max="10752" width="3.75" style="281"/>
    <col min="10753" max="10753" width="1.375" style="281" customWidth="1"/>
    <col min="10754" max="10776" width="3.5" style="281" customWidth="1"/>
    <col min="10777" max="10777" width="4" style="281" customWidth="1"/>
    <col min="10778" max="10778" width="1.125" style="281" customWidth="1"/>
    <col min="10779" max="11008" width="3.75" style="281"/>
    <col min="11009" max="11009" width="1.375" style="281" customWidth="1"/>
    <col min="11010" max="11032" width="3.5" style="281" customWidth="1"/>
    <col min="11033" max="11033" width="4" style="281" customWidth="1"/>
    <col min="11034" max="11034" width="1.125" style="281" customWidth="1"/>
    <col min="11035" max="11264" width="3.75" style="281"/>
    <col min="11265" max="11265" width="1.375" style="281" customWidth="1"/>
    <col min="11266" max="11288" width="3.5" style="281" customWidth="1"/>
    <col min="11289" max="11289" width="4" style="281" customWidth="1"/>
    <col min="11290" max="11290" width="1.125" style="281" customWidth="1"/>
    <col min="11291" max="11520" width="3.75" style="281"/>
    <col min="11521" max="11521" width="1.375" style="281" customWidth="1"/>
    <col min="11522" max="11544" width="3.5" style="281" customWidth="1"/>
    <col min="11545" max="11545" width="4" style="281" customWidth="1"/>
    <col min="11546" max="11546" width="1.125" style="281" customWidth="1"/>
    <col min="11547" max="11776" width="3.75" style="281"/>
    <col min="11777" max="11777" width="1.375" style="281" customWidth="1"/>
    <col min="11778" max="11800" width="3.5" style="281" customWidth="1"/>
    <col min="11801" max="11801" width="4" style="281" customWidth="1"/>
    <col min="11802" max="11802" width="1.125" style="281" customWidth="1"/>
    <col min="11803" max="12032" width="3.75" style="281"/>
    <col min="12033" max="12033" width="1.375" style="281" customWidth="1"/>
    <col min="12034" max="12056" width="3.5" style="281" customWidth="1"/>
    <col min="12057" max="12057" width="4" style="281" customWidth="1"/>
    <col min="12058" max="12058" width="1.125" style="281" customWidth="1"/>
    <col min="12059" max="12288" width="3.75" style="281"/>
    <col min="12289" max="12289" width="1.375" style="281" customWidth="1"/>
    <col min="12290" max="12312" width="3.5" style="281" customWidth="1"/>
    <col min="12313" max="12313" width="4" style="281" customWidth="1"/>
    <col min="12314" max="12314" width="1.125" style="281" customWidth="1"/>
    <col min="12315" max="12544" width="3.75" style="281"/>
    <col min="12545" max="12545" width="1.375" style="281" customWidth="1"/>
    <col min="12546" max="12568" width="3.5" style="281" customWidth="1"/>
    <col min="12569" max="12569" width="4" style="281" customWidth="1"/>
    <col min="12570" max="12570" width="1.125" style="281" customWidth="1"/>
    <col min="12571" max="12800" width="3.75" style="281"/>
    <col min="12801" max="12801" width="1.375" style="281" customWidth="1"/>
    <col min="12802" max="12824" width="3.5" style="281" customWidth="1"/>
    <col min="12825" max="12825" width="4" style="281" customWidth="1"/>
    <col min="12826" max="12826" width="1.125" style="281" customWidth="1"/>
    <col min="12827" max="13056" width="3.75" style="281"/>
    <col min="13057" max="13057" width="1.375" style="281" customWidth="1"/>
    <col min="13058" max="13080" width="3.5" style="281" customWidth="1"/>
    <col min="13081" max="13081" width="4" style="281" customWidth="1"/>
    <col min="13082" max="13082" width="1.125" style="281" customWidth="1"/>
    <col min="13083" max="13312" width="3.75" style="281"/>
    <col min="13313" max="13313" width="1.375" style="281" customWidth="1"/>
    <col min="13314" max="13336" width="3.5" style="281" customWidth="1"/>
    <col min="13337" max="13337" width="4" style="281" customWidth="1"/>
    <col min="13338" max="13338" width="1.125" style="281" customWidth="1"/>
    <col min="13339" max="13568" width="3.75" style="281"/>
    <col min="13569" max="13569" width="1.375" style="281" customWidth="1"/>
    <col min="13570" max="13592" width="3.5" style="281" customWidth="1"/>
    <col min="13593" max="13593" width="4" style="281" customWidth="1"/>
    <col min="13594" max="13594" width="1.125" style="281" customWidth="1"/>
    <col min="13595" max="13824" width="3.75" style="281"/>
    <col min="13825" max="13825" width="1.375" style="281" customWidth="1"/>
    <col min="13826" max="13848" width="3.5" style="281" customWidth="1"/>
    <col min="13849" max="13849" width="4" style="281" customWidth="1"/>
    <col min="13850" max="13850" width="1.125" style="281" customWidth="1"/>
    <col min="13851" max="14080" width="3.75" style="281"/>
    <col min="14081" max="14081" width="1.375" style="281" customWidth="1"/>
    <col min="14082" max="14104" width="3.5" style="281" customWidth="1"/>
    <col min="14105" max="14105" width="4" style="281" customWidth="1"/>
    <col min="14106" max="14106" width="1.125" style="281" customWidth="1"/>
    <col min="14107" max="14336" width="3.75" style="281"/>
    <col min="14337" max="14337" width="1.375" style="281" customWidth="1"/>
    <col min="14338" max="14360" width="3.5" style="281" customWidth="1"/>
    <col min="14361" max="14361" width="4" style="281" customWidth="1"/>
    <col min="14362" max="14362" width="1.125" style="281" customWidth="1"/>
    <col min="14363" max="14592" width="3.75" style="281"/>
    <col min="14593" max="14593" width="1.375" style="281" customWidth="1"/>
    <col min="14594" max="14616" width="3.5" style="281" customWidth="1"/>
    <col min="14617" max="14617" width="4" style="281" customWidth="1"/>
    <col min="14618" max="14618" width="1.125" style="281" customWidth="1"/>
    <col min="14619" max="14848" width="3.75" style="281"/>
    <col min="14849" max="14849" width="1.375" style="281" customWidth="1"/>
    <col min="14850" max="14872" width="3.5" style="281" customWidth="1"/>
    <col min="14873" max="14873" width="4" style="281" customWidth="1"/>
    <col min="14874" max="14874" width="1.125" style="281" customWidth="1"/>
    <col min="14875" max="15104" width="3.75" style="281"/>
    <col min="15105" max="15105" width="1.375" style="281" customWidth="1"/>
    <col min="15106" max="15128" width="3.5" style="281" customWidth="1"/>
    <col min="15129" max="15129" width="4" style="281" customWidth="1"/>
    <col min="15130" max="15130" width="1.125" style="281" customWidth="1"/>
    <col min="15131" max="15360" width="3.75" style="281"/>
    <col min="15361" max="15361" width="1.375" style="281" customWidth="1"/>
    <col min="15362" max="15384" width="3.5" style="281" customWidth="1"/>
    <col min="15385" max="15385" width="4" style="281" customWidth="1"/>
    <col min="15386" max="15386" width="1.125" style="281" customWidth="1"/>
    <col min="15387" max="15616" width="3.75" style="281"/>
    <col min="15617" max="15617" width="1.375" style="281" customWidth="1"/>
    <col min="15618" max="15640" width="3.5" style="281" customWidth="1"/>
    <col min="15641" max="15641" width="4" style="281" customWidth="1"/>
    <col min="15642" max="15642" width="1.125" style="281" customWidth="1"/>
    <col min="15643" max="15872" width="3.75" style="281"/>
    <col min="15873" max="15873" width="1.375" style="281" customWidth="1"/>
    <col min="15874" max="15896" width="3.5" style="281" customWidth="1"/>
    <col min="15897" max="15897" width="4" style="281" customWidth="1"/>
    <col min="15898" max="15898" width="1.125" style="281" customWidth="1"/>
    <col min="15899" max="16128" width="3.75" style="281"/>
    <col min="16129" max="16129" width="1.375" style="281" customWidth="1"/>
    <col min="16130" max="16152" width="3.5" style="281" customWidth="1"/>
    <col min="16153" max="16153" width="4" style="281" customWidth="1"/>
    <col min="16154" max="16154" width="1.125" style="281" customWidth="1"/>
    <col min="16155" max="16384" width="3.75" style="281"/>
  </cols>
  <sheetData>
    <row r="1" spans="2:28" ht="17.25" thickBot="1">
      <c r="B1" s="280" t="s">
        <v>373</v>
      </c>
    </row>
    <row r="2" spans="2:28" ht="9" customHeight="1">
      <c r="B2" s="282"/>
      <c r="C2" s="283"/>
      <c r="D2" s="283"/>
      <c r="E2" s="283"/>
      <c r="F2" s="283"/>
      <c r="G2" s="283"/>
      <c r="H2" s="283"/>
      <c r="I2" s="283"/>
      <c r="J2" s="283"/>
      <c r="K2" s="283"/>
      <c r="L2" s="283"/>
      <c r="M2" s="283"/>
      <c r="N2" s="283"/>
      <c r="O2" s="283"/>
      <c r="P2" s="283"/>
      <c r="Q2" s="283"/>
      <c r="R2" s="283"/>
      <c r="S2" s="283"/>
      <c r="T2" s="283"/>
      <c r="U2" s="283"/>
      <c r="V2" s="283"/>
      <c r="W2" s="283"/>
      <c r="X2" s="283"/>
      <c r="Y2" s="284"/>
    </row>
    <row r="3" spans="2:28" ht="16.149999999999999" customHeight="1">
      <c r="B3" s="285"/>
      <c r="D3" s="870" t="s">
        <v>374</v>
      </c>
      <c r="E3" s="870"/>
      <c r="F3" s="870"/>
      <c r="G3" s="870"/>
      <c r="H3" s="870"/>
      <c r="I3" s="870"/>
      <c r="J3" s="870"/>
      <c r="K3" s="870"/>
      <c r="L3" s="870"/>
      <c r="M3" s="870"/>
      <c r="N3" s="870"/>
      <c r="O3" s="870"/>
      <c r="P3" s="870"/>
      <c r="Q3" s="870"/>
      <c r="R3" s="870"/>
      <c r="S3" s="870"/>
      <c r="T3" s="870"/>
      <c r="U3" s="870"/>
      <c r="V3" s="870"/>
      <c r="W3" s="870"/>
      <c r="X3" s="286"/>
      <c r="Y3" s="287"/>
    </row>
    <row r="4" spans="2:28" ht="9" customHeight="1">
      <c r="B4" s="288"/>
      <c r="C4" s="289"/>
      <c r="D4" s="289"/>
      <c r="E4" s="289"/>
      <c r="F4" s="289"/>
      <c r="G4" s="289"/>
      <c r="H4" s="289"/>
      <c r="I4" s="289"/>
      <c r="J4" s="289"/>
      <c r="K4" s="289"/>
      <c r="L4" s="289"/>
      <c r="M4" s="289"/>
      <c r="N4" s="289"/>
      <c r="O4" s="289"/>
      <c r="P4" s="289"/>
      <c r="Q4" s="289"/>
      <c r="R4" s="289"/>
      <c r="S4" s="289"/>
      <c r="T4" s="289"/>
      <c r="U4" s="289"/>
      <c r="V4" s="289"/>
      <c r="W4" s="289"/>
      <c r="X4" s="289"/>
      <c r="Y4" s="290"/>
    </row>
    <row r="5" spans="2:28" ht="19.5">
      <c r="B5" s="288"/>
      <c r="C5" s="289"/>
      <c r="D5" s="289"/>
      <c r="E5" s="289"/>
      <c r="F5" s="289"/>
      <c r="G5" s="289"/>
      <c r="H5" s="289"/>
      <c r="I5" s="289"/>
      <c r="J5" s="289"/>
      <c r="K5" s="289"/>
      <c r="L5" s="289"/>
      <c r="O5" s="343"/>
      <c r="P5" s="871"/>
      <c r="Q5" s="871"/>
      <c r="R5" s="292" t="s">
        <v>3</v>
      </c>
      <c r="S5" s="871"/>
      <c r="T5" s="871"/>
      <c r="U5" s="292" t="s">
        <v>4</v>
      </c>
      <c r="V5" s="871"/>
      <c r="W5" s="871"/>
      <c r="X5" s="292" t="s">
        <v>5</v>
      </c>
      <c r="Y5" s="290"/>
    </row>
    <row r="6" spans="2:28" ht="17.45" customHeight="1">
      <c r="B6" s="288"/>
      <c r="C6" s="289"/>
      <c r="D6" s="289"/>
      <c r="E6" s="289"/>
      <c r="F6" s="289"/>
      <c r="G6" s="289"/>
      <c r="H6" s="289"/>
      <c r="I6" s="289"/>
      <c r="J6" s="289"/>
      <c r="K6" s="289"/>
      <c r="L6" s="289"/>
      <c r="M6" s="289"/>
      <c r="N6" s="289"/>
      <c r="O6" s="289"/>
      <c r="P6" s="289"/>
      <c r="Q6" s="289"/>
      <c r="R6" s="289"/>
      <c r="S6" s="289"/>
      <c r="T6" s="289"/>
      <c r="U6" s="289"/>
      <c r="V6" s="289"/>
      <c r="W6" s="289"/>
      <c r="X6" s="289"/>
      <c r="Y6" s="290"/>
      <c r="AB6" s="289"/>
    </row>
    <row r="7" spans="2:28" ht="19.5">
      <c r="B7" s="288"/>
      <c r="C7" s="293" t="s">
        <v>342</v>
      </c>
      <c r="D7" s="294"/>
      <c r="E7" s="294"/>
      <c r="F7" s="294"/>
      <c r="G7" s="294"/>
      <c r="H7" s="294"/>
      <c r="I7" s="294"/>
      <c r="J7" s="294"/>
      <c r="K7" s="294"/>
      <c r="L7" s="294"/>
      <c r="M7" s="294"/>
      <c r="N7" s="294"/>
      <c r="O7" s="294"/>
      <c r="P7" s="294"/>
      <c r="Q7" s="294"/>
      <c r="R7" s="294"/>
      <c r="S7" s="294"/>
      <c r="T7" s="294"/>
      <c r="U7" s="294"/>
      <c r="V7" s="294"/>
      <c r="W7" s="294"/>
      <c r="X7" s="294"/>
      <c r="Y7" s="295"/>
    </row>
    <row r="8" spans="2:28" ht="18.600000000000001" customHeight="1">
      <c r="B8" s="288"/>
      <c r="C8" s="294"/>
      <c r="D8" s="294"/>
      <c r="E8" s="294"/>
      <c r="F8" s="294"/>
      <c r="G8" s="294"/>
      <c r="H8" s="294"/>
      <c r="I8" s="294"/>
      <c r="J8" s="294"/>
      <c r="K8" s="294"/>
      <c r="L8" s="294"/>
      <c r="M8" s="294"/>
      <c r="N8" s="294"/>
      <c r="O8" s="294"/>
      <c r="P8" s="294"/>
      <c r="Q8" s="294"/>
      <c r="R8" s="294"/>
      <c r="S8" s="294"/>
      <c r="T8" s="294"/>
      <c r="U8" s="294"/>
      <c r="V8" s="294"/>
      <c r="W8" s="294"/>
      <c r="X8" s="294"/>
      <c r="Y8" s="295"/>
    </row>
    <row r="9" spans="2:28" ht="19.5">
      <c r="B9" s="288"/>
      <c r="C9" s="291"/>
      <c r="D9" s="294"/>
      <c r="E9" s="294"/>
      <c r="I9" s="291" t="s">
        <v>375</v>
      </c>
      <c r="J9" s="294" t="s">
        <v>10</v>
      </c>
      <c r="K9" s="294"/>
      <c r="L9" s="294" t="s">
        <v>86</v>
      </c>
      <c r="M9" s="872"/>
      <c r="N9" s="872"/>
      <c r="O9" s="294" t="s">
        <v>8</v>
      </c>
      <c r="P9" s="872"/>
      <c r="Q9" s="872"/>
      <c r="R9" s="872"/>
      <c r="S9" s="294"/>
      <c r="T9" s="294"/>
      <c r="U9" s="294"/>
      <c r="V9" s="294"/>
      <c r="W9" s="294"/>
      <c r="X9" s="294"/>
      <c r="Y9" s="295"/>
    </row>
    <row r="10" spans="2:28" ht="19.5">
      <c r="B10" s="288"/>
      <c r="C10" s="294"/>
      <c r="D10" s="294"/>
      <c r="E10" s="294"/>
      <c r="F10" s="294"/>
      <c r="H10" s="294"/>
      <c r="I10" s="294"/>
      <c r="J10" s="296"/>
      <c r="K10" s="296"/>
      <c r="L10" s="294"/>
      <c r="M10" s="294"/>
      <c r="N10" s="294"/>
      <c r="O10" s="294"/>
      <c r="P10" s="294"/>
      <c r="Q10" s="294"/>
      <c r="R10" s="294"/>
      <c r="S10" s="294"/>
      <c r="T10" s="294"/>
      <c r="U10" s="296"/>
      <c r="V10" s="296"/>
      <c r="W10" s="296"/>
      <c r="X10" s="296"/>
      <c r="Y10" s="295"/>
    </row>
    <row r="11" spans="2:28" ht="19.5">
      <c r="B11" s="288"/>
      <c r="C11" s="294"/>
      <c r="D11" s="294"/>
      <c r="E11" s="294"/>
      <c r="F11" s="294"/>
      <c r="H11" s="294"/>
      <c r="I11" s="294"/>
      <c r="J11" s="296"/>
      <c r="K11" s="296"/>
      <c r="L11" s="873" t="s">
        <v>376</v>
      </c>
      <c r="M11" s="873"/>
      <c r="N11" s="873"/>
      <c r="O11" s="873"/>
      <c r="P11" s="873"/>
      <c r="Q11" s="873"/>
      <c r="R11" s="873"/>
      <c r="S11" s="873"/>
      <c r="T11" s="873"/>
      <c r="U11" s="873"/>
      <c r="V11" s="873"/>
      <c r="W11" s="873"/>
      <c r="X11" s="296"/>
      <c r="Y11" s="295"/>
      <c r="AB11" s="289"/>
    </row>
    <row r="12" spans="2:28" ht="9" customHeight="1">
      <c r="B12" s="288"/>
      <c r="C12" s="294"/>
      <c r="D12" s="294"/>
      <c r="E12" s="294"/>
      <c r="F12" s="294"/>
      <c r="H12" s="294"/>
      <c r="I12" s="294"/>
      <c r="J12" s="296"/>
      <c r="K12" s="296"/>
      <c r="L12" s="298"/>
      <c r="M12" s="298"/>
      <c r="N12" s="298"/>
      <c r="O12" s="298"/>
      <c r="P12" s="298"/>
      <c r="Q12" s="298"/>
      <c r="R12" s="292"/>
      <c r="S12" s="292"/>
      <c r="T12" s="292"/>
      <c r="U12" s="298"/>
      <c r="V12" s="298"/>
      <c r="W12" s="298"/>
      <c r="X12" s="298"/>
      <c r="Y12" s="295"/>
    </row>
    <row r="13" spans="2:28" ht="19.5">
      <c r="B13" s="288"/>
      <c r="C13" s="294"/>
      <c r="D13" s="294"/>
      <c r="E13" s="294"/>
      <c r="F13" s="294"/>
      <c r="H13" s="294"/>
      <c r="I13" s="294"/>
      <c r="J13" s="296"/>
      <c r="K13" s="296"/>
      <c r="L13" s="874"/>
      <c r="M13" s="874"/>
      <c r="N13" s="874"/>
      <c r="O13" s="874"/>
      <c r="P13" s="874"/>
      <c r="Q13" s="874"/>
      <c r="R13" s="874"/>
      <c r="S13" s="874"/>
      <c r="T13" s="874"/>
      <c r="U13" s="874"/>
      <c r="V13" s="874"/>
      <c r="W13" s="874"/>
      <c r="X13" s="298"/>
      <c r="Y13" s="295"/>
    </row>
    <row r="14" spans="2:28" ht="9" customHeight="1">
      <c r="B14" s="288"/>
      <c r="C14" s="294"/>
      <c r="D14" s="294"/>
      <c r="E14" s="294"/>
      <c r="F14" s="294"/>
      <c r="H14" s="294"/>
      <c r="I14" s="294"/>
      <c r="J14" s="296"/>
      <c r="K14" s="296"/>
      <c r="L14" s="294"/>
      <c r="M14" s="294"/>
      <c r="N14" s="294"/>
      <c r="O14" s="294"/>
      <c r="P14" s="294"/>
      <c r="Q14" s="294"/>
      <c r="R14" s="294"/>
      <c r="S14" s="294"/>
      <c r="T14" s="294"/>
      <c r="U14" s="296"/>
      <c r="V14" s="296"/>
      <c r="W14" s="296"/>
      <c r="X14" s="296"/>
      <c r="Y14" s="295"/>
    </row>
    <row r="15" spans="2:28" ht="19.5">
      <c r="B15" s="288"/>
      <c r="C15" s="294"/>
      <c r="D15" s="294"/>
      <c r="E15" s="294"/>
      <c r="F15" s="294"/>
      <c r="H15" s="294"/>
      <c r="I15" s="294"/>
      <c r="J15" s="296"/>
      <c r="K15" s="296"/>
      <c r="L15" s="875"/>
      <c r="M15" s="875"/>
      <c r="N15" s="875"/>
      <c r="O15" s="875"/>
      <c r="P15" s="875"/>
      <c r="Q15" s="875"/>
      <c r="R15" s="875"/>
      <c r="S15" s="875"/>
      <c r="T15" s="875"/>
      <c r="U15" s="875"/>
      <c r="V15" s="875"/>
      <c r="W15" s="875"/>
      <c r="X15" s="296"/>
      <c r="Y15" s="295"/>
    </row>
    <row r="16" spans="2:28" ht="9" customHeight="1">
      <c r="B16" s="288"/>
      <c r="C16" s="294"/>
      <c r="D16" s="294"/>
      <c r="E16" s="294"/>
      <c r="F16" s="294"/>
      <c r="I16" s="297"/>
      <c r="J16" s="297"/>
      <c r="K16" s="280"/>
      <c r="L16" s="296"/>
      <c r="M16" s="296"/>
      <c r="N16" s="296"/>
      <c r="O16" s="296"/>
      <c r="P16" s="296"/>
      <c r="Q16" s="296"/>
      <c r="R16" s="296"/>
      <c r="S16" s="296"/>
      <c r="T16" s="296"/>
      <c r="U16" s="296"/>
      <c r="V16" s="296"/>
      <c r="W16" s="296"/>
      <c r="X16" s="296"/>
      <c r="Y16" s="295"/>
    </row>
    <row r="17" spans="2:25" ht="19.5">
      <c r="B17" s="288"/>
      <c r="C17" s="294"/>
      <c r="D17" s="294"/>
      <c r="E17" s="294"/>
      <c r="F17" s="294"/>
      <c r="H17" s="297"/>
      <c r="I17" s="297"/>
      <c r="J17" s="298" t="s">
        <v>377</v>
      </c>
      <c r="K17" s="280"/>
      <c r="L17" s="876" t="s">
        <v>400</v>
      </c>
      <c r="M17" s="876"/>
      <c r="N17" s="876"/>
      <c r="O17" s="876"/>
      <c r="P17" s="876"/>
      <c r="Q17" s="876"/>
      <c r="R17" s="876"/>
      <c r="S17" s="876"/>
      <c r="T17" s="876"/>
      <c r="U17" s="876"/>
      <c r="V17" s="298"/>
      <c r="W17" s="298"/>
      <c r="X17" s="298"/>
      <c r="Y17" s="295"/>
    </row>
    <row r="18" spans="2:25" ht="9" customHeight="1">
      <c r="B18" s="288"/>
      <c r="C18" s="294"/>
      <c r="D18" s="294"/>
      <c r="E18" s="294"/>
      <c r="F18" s="294"/>
      <c r="H18" s="294"/>
      <c r="I18" s="294"/>
      <c r="J18" s="294"/>
      <c r="K18" s="280"/>
      <c r="L18" s="298"/>
      <c r="M18" s="298"/>
      <c r="N18" s="298"/>
      <c r="O18" s="298"/>
      <c r="P18" s="298"/>
      <c r="Q18" s="298"/>
      <c r="R18" s="298"/>
      <c r="S18" s="298"/>
      <c r="T18" s="298"/>
      <c r="U18" s="298"/>
      <c r="V18" s="877"/>
      <c r="W18" s="878"/>
      <c r="X18" s="878"/>
      <c r="Y18" s="879"/>
    </row>
    <row r="19" spans="2:25" ht="19.5">
      <c r="B19" s="288"/>
      <c r="C19" s="294"/>
      <c r="D19" s="294"/>
      <c r="E19" s="294"/>
      <c r="F19" s="294"/>
      <c r="I19" s="294"/>
      <c r="J19" s="294" t="s">
        <v>378</v>
      </c>
      <c r="L19" s="872"/>
      <c r="M19" s="880"/>
      <c r="N19" s="344" t="s">
        <v>8</v>
      </c>
      <c r="O19" s="872"/>
      <c r="P19" s="880"/>
      <c r="Q19" s="344" t="s">
        <v>8</v>
      </c>
      <c r="R19" s="872"/>
      <c r="S19" s="880"/>
      <c r="T19" s="880"/>
      <c r="U19" s="880"/>
      <c r="V19" s="878"/>
      <c r="W19" s="878"/>
      <c r="X19" s="878"/>
      <c r="Y19" s="879"/>
    </row>
    <row r="20" spans="2:25" ht="9" customHeight="1">
      <c r="B20" s="288"/>
      <c r="C20" s="294"/>
      <c r="D20" s="294"/>
      <c r="E20" s="294"/>
      <c r="F20" s="294"/>
      <c r="G20" s="294"/>
      <c r="H20" s="294"/>
      <c r="I20" s="294"/>
      <c r="J20" s="294"/>
      <c r="K20" s="294"/>
      <c r="L20" s="294"/>
      <c r="M20" s="292"/>
      <c r="N20" s="292"/>
      <c r="O20" s="298"/>
      <c r="P20" s="298"/>
      <c r="Q20" s="298"/>
      <c r="R20" s="298"/>
      <c r="S20" s="298"/>
      <c r="T20" s="298"/>
      <c r="U20" s="294"/>
      <c r="V20" s="878"/>
      <c r="W20" s="878"/>
      <c r="X20" s="878"/>
      <c r="Y20" s="879"/>
    </row>
    <row r="21" spans="2:25" ht="15" customHeight="1">
      <c r="B21" s="288"/>
      <c r="C21" s="294"/>
      <c r="D21" s="294"/>
      <c r="E21" s="294"/>
      <c r="F21" s="294"/>
      <c r="G21" s="294"/>
      <c r="H21" s="294"/>
      <c r="I21" s="294"/>
      <c r="J21" s="294"/>
      <c r="K21" s="294"/>
      <c r="L21" s="294"/>
      <c r="M21" s="292"/>
      <c r="N21" s="292"/>
      <c r="O21" s="298"/>
      <c r="P21" s="298"/>
      <c r="Q21" s="298"/>
      <c r="R21" s="298"/>
      <c r="S21" s="298"/>
      <c r="T21" s="298"/>
      <c r="U21" s="294"/>
      <c r="V21" s="878"/>
      <c r="W21" s="878"/>
      <c r="X21" s="878"/>
      <c r="Y21" s="879"/>
    </row>
    <row r="22" spans="2:25" ht="19.5">
      <c r="B22" s="288"/>
      <c r="C22" s="296"/>
      <c r="D22" s="294" t="s">
        <v>379</v>
      </c>
      <c r="E22" s="296"/>
      <c r="F22" s="296"/>
      <c r="G22" s="296"/>
      <c r="H22" s="296"/>
      <c r="I22" s="294"/>
      <c r="J22" s="296"/>
      <c r="K22" s="294"/>
      <c r="L22" s="294"/>
      <c r="M22" s="294"/>
      <c r="N22" s="294"/>
      <c r="O22" s="294"/>
      <c r="P22" s="294"/>
      <c r="Q22" s="294"/>
      <c r="R22" s="294"/>
      <c r="S22" s="294"/>
      <c r="T22" s="294"/>
      <c r="U22" s="294"/>
      <c r="V22" s="294"/>
      <c r="W22" s="294"/>
      <c r="X22" s="294"/>
      <c r="Y22" s="295"/>
    </row>
    <row r="23" spans="2:25" ht="16.5" customHeight="1">
      <c r="B23" s="288"/>
      <c r="C23" s="296"/>
      <c r="D23" s="294"/>
      <c r="E23" s="296"/>
      <c r="F23" s="296"/>
      <c r="G23" s="296"/>
      <c r="H23" s="296"/>
      <c r="I23" s="294"/>
      <c r="J23" s="296"/>
      <c r="K23" s="294"/>
      <c r="L23" s="294"/>
      <c r="M23" s="294"/>
      <c r="N23" s="294"/>
      <c r="O23" s="294"/>
      <c r="P23" s="294"/>
      <c r="Q23" s="294"/>
      <c r="R23" s="294"/>
      <c r="S23" s="294"/>
      <c r="T23" s="294"/>
      <c r="U23" s="294"/>
      <c r="V23" s="294"/>
      <c r="W23" s="294"/>
      <c r="X23" s="294"/>
      <c r="Y23" s="295"/>
    </row>
    <row r="24" spans="2:25" ht="9" customHeight="1">
      <c r="B24" s="288"/>
      <c r="D24" s="289"/>
      <c r="E24" s="289"/>
      <c r="F24" s="289"/>
      <c r="G24" s="289"/>
      <c r="H24" s="289"/>
      <c r="I24" s="289"/>
      <c r="J24" s="289"/>
      <c r="K24" s="289"/>
      <c r="L24" s="289"/>
      <c r="M24" s="289"/>
      <c r="N24" s="289"/>
      <c r="O24" s="289"/>
      <c r="P24" s="289"/>
      <c r="Q24" s="289"/>
      <c r="R24" s="289"/>
      <c r="S24" s="289"/>
      <c r="T24" s="289"/>
      <c r="U24" s="289"/>
      <c r="V24" s="289"/>
      <c r="W24" s="289"/>
      <c r="X24" s="289"/>
      <c r="Y24" s="290"/>
    </row>
    <row r="25" spans="2:25" ht="30.75" customHeight="1" thickBot="1">
      <c r="B25" s="288"/>
      <c r="C25" s="303"/>
      <c r="D25" s="881" t="s">
        <v>380</v>
      </c>
      <c r="E25" s="881"/>
      <c r="F25" s="881"/>
      <c r="G25" s="303"/>
      <c r="H25" s="303"/>
      <c r="I25" s="882"/>
      <c r="J25" s="882"/>
      <c r="K25" s="882"/>
      <c r="L25" s="882"/>
      <c r="M25" s="882"/>
      <c r="N25" s="882"/>
      <c r="O25" s="882"/>
      <c r="P25" s="882"/>
      <c r="Q25" s="882"/>
      <c r="R25" s="882"/>
      <c r="S25" s="345" t="s">
        <v>36</v>
      </c>
      <c r="T25" s="305"/>
      <c r="U25" s="305"/>
      <c r="V25" s="305"/>
      <c r="W25" s="305"/>
      <c r="X25" s="305"/>
      <c r="Y25" s="306"/>
    </row>
    <row r="26" spans="2:25" ht="18" customHeight="1">
      <c r="B26" s="288"/>
      <c r="C26" s="883" t="s">
        <v>381</v>
      </c>
      <c r="D26" s="884"/>
      <c r="E26" s="884"/>
      <c r="F26" s="884"/>
      <c r="G26" s="884"/>
      <c r="H26" s="303"/>
      <c r="I26" s="360" t="s">
        <v>399</v>
      </c>
      <c r="J26" s="303"/>
      <c r="K26" s="303"/>
      <c r="L26" s="303"/>
      <c r="M26" s="303"/>
      <c r="N26" s="303"/>
      <c r="O26" s="303"/>
      <c r="P26" s="303"/>
      <c r="Q26" s="303"/>
      <c r="R26" s="305"/>
      <c r="S26" s="305"/>
      <c r="T26" s="305"/>
      <c r="U26" s="305"/>
      <c r="V26" s="305"/>
      <c r="W26" s="305"/>
      <c r="X26" s="305"/>
      <c r="Y26" s="306"/>
    </row>
    <row r="27" spans="2:25" ht="9.6" customHeight="1">
      <c r="B27" s="288"/>
      <c r="C27" s="303"/>
      <c r="D27" s="303"/>
      <c r="E27" s="303"/>
      <c r="F27" s="303"/>
      <c r="G27" s="303"/>
      <c r="H27" s="303"/>
      <c r="I27" s="303"/>
      <c r="J27" s="303"/>
      <c r="K27" s="303"/>
      <c r="L27" s="303"/>
      <c r="M27" s="303"/>
      <c r="N27" s="303"/>
      <c r="O27" s="303"/>
      <c r="P27" s="303"/>
      <c r="Q27" s="303"/>
      <c r="R27" s="305"/>
      <c r="S27" s="305"/>
      <c r="T27" s="305"/>
      <c r="U27" s="305"/>
      <c r="V27" s="305"/>
      <c r="W27" s="305"/>
      <c r="X27" s="305"/>
      <c r="Y27" s="306"/>
    </row>
    <row r="28" spans="2:25" ht="9" customHeight="1">
      <c r="B28" s="288"/>
      <c r="C28" s="303"/>
      <c r="D28" s="346"/>
      <c r="E28" s="346"/>
      <c r="F28" s="346"/>
      <c r="G28" s="346"/>
      <c r="H28" s="346"/>
      <c r="I28" s="346"/>
      <c r="J28" s="346"/>
      <c r="K28" s="346"/>
      <c r="L28" s="346"/>
      <c r="M28" s="346"/>
      <c r="N28" s="346"/>
      <c r="O28" s="346"/>
      <c r="P28" s="346"/>
      <c r="Q28" s="303"/>
      <c r="R28" s="289"/>
      <c r="S28" s="289"/>
      <c r="T28" s="289"/>
      <c r="U28" s="289"/>
      <c r="V28" s="289"/>
      <c r="W28" s="289"/>
      <c r="X28" s="289"/>
      <c r="Y28" s="290"/>
    </row>
    <row r="29" spans="2:25" ht="19.5">
      <c r="B29" s="288"/>
      <c r="C29" s="303"/>
      <c r="D29" s="347"/>
      <c r="E29" s="303"/>
      <c r="F29" s="885"/>
      <c r="G29" s="885"/>
      <c r="H29" s="346" t="s">
        <v>3</v>
      </c>
      <c r="I29" s="885"/>
      <c r="J29" s="885"/>
      <c r="K29" s="303" t="s">
        <v>4</v>
      </c>
      <c r="L29" s="885"/>
      <c r="M29" s="885"/>
      <c r="N29" s="303" t="s">
        <v>273</v>
      </c>
      <c r="O29" s="303"/>
      <c r="P29" s="346"/>
      <c r="Q29" s="303"/>
      <c r="R29" s="886"/>
      <c r="S29" s="886"/>
      <c r="T29" s="289"/>
      <c r="U29" s="886"/>
      <c r="V29" s="886"/>
      <c r="W29" s="289"/>
      <c r="X29" s="289"/>
      <c r="Y29" s="290"/>
    </row>
    <row r="30" spans="2:25" ht="9" customHeight="1">
      <c r="B30" s="288"/>
      <c r="C30" s="348"/>
      <c r="D30" s="346"/>
      <c r="E30" s="303"/>
      <c r="F30" s="303"/>
      <c r="G30" s="348"/>
      <c r="H30" s="348"/>
      <c r="I30" s="303"/>
      <c r="J30" s="348"/>
      <c r="K30" s="348"/>
      <c r="L30" s="303"/>
      <c r="M30" s="303"/>
      <c r="N30" s="303"/>
      <c r="O30" s="303"/>
      <c r="P30" s="349"/>
      <c r="Q30" s="349"/>
      <c r="R30"/>
      <c r="S30" s="350"/>
      <c r="T30" s="289"/>
      <c r="U30" s="350"/>
      <c r="V30" s="350"/>
      <c r="W30" s="350"/>
      <c r="X30" s="289"/>
      <c r="Y30" s="290"/>
    </row>
    <row r="31" spans="2:25" ht="19.5">
      <c r="B31" s="288"/>
      <c r="C31" s="348"/>
      <c r="D31" s="887" t="s">
        <v>382</v>
      </c>
      <c r="E31" s="887"/>
      <c r="F31" s="887"/>
      <c r="G31" s="887"/>
      <c r="H31" s="887"/>
      <c r="I31" s="887"/>
      <c r="J31" s="351"/>
      <c r="K31" s="351"/>
      <c r="L31" s="351" t="s">
        <v>383</v>
      </c>
      <c r="M31" s="351"/>
      <c r="N31" s="351"/>
      <c r="O31" s="351"/>
      <c r="P31" s="351"/>
      <c r="Q31" s="303"/>
      <c r="R31" s="352"/>
      <c r="S31" s="352"/>
      <c r="T31" s="352"/>
      <c r="U31" s="350"/>
      <c r="V31" s="350"/>
      <c r="W31" s="350"/>
      <c r="X31" s="289"/>
      <c r="Y31" s="290"/>
    </row>
    <row r="32" spans="2:25" ht="10.5" customHeight="1">
      <c r="B32" s="288"/>
      <c r="C32" s="310"/>
      <c r="D32"/>
      <c r="E32" s="289"/>
      <c r="F32" s="310"/>
      <c r="G32" s="310"/>
      <c r="H32" s="310"/>
      <c r="I32" s="289"/>
      <c r="J32" s="310"/>
      <c r="K32" s="310"/>
      <c r="L32" s="310"/>
      <c r="M32" s="289"/>
      <c r="N32" s="310"/>
      <c r="O32" s="310"/>
      <c r="P32" s="310"/>
      <c r="Q32" s="350"/>
      <c r="R32"/>
      <c r="S32" s="350"/>
      <c r="T32" s="289"/>
      <c r="U32" s="350"/>
      <c r="V32" s="350"/>
      <c r="W32" s="350"/>
      <c r="X32" s="289"/>
      <c r="Y32" s="290"/>
    </row>
    <row r="33" spans="2:25" ht="19.5">
      <c r="B33" s="288"/>
      <c r="C33" s="289"/>
      <c r="D33" s="303" t="s">
        <v>384</v>
      </c>
      <c r="E33" s="303"/>
      <c r="F33" s="289"/>
      <c r="G33" s="289"/>
      <c r="H33" s="289"/>
      <c r="I33" s="289"/>
      <c r="J33" s="289"/>
      <c r="K33" s="289"/>
      <c r="L33" s="289"/>
      <c r="M33" s="289"/>
      <c r="N33" s="289"/>
      <c r="O33" s="289"/>
      <c r="P33" s="289"/>
      <c r="Q33" s="289"/>
      <c r="R33" s="289"/>
      <c r="S33" s="289"/>
      <c r="T33" s="289"/>
      <c r="U33" s="289"/>
      <c r="V33" s="289"/>
      <c r="W33" s="289"/>
      <c r="X33" s="289"/>
      <c r="Y33" s="290"/>
    </row>
    <row r="34" spans="2:25" ht="22.5" customHeight="1">
      <c r="B34" s="288"/>
      <c r="C34" s="289"/>
      <c r="D34" s="289"/>
      <c r="E34" s="289"/>
      <c r="F34" s="289"/>
      <c r="G34" s="289"/>
      <c r="H34" s="289"/>
      <c r="I34" s="289"/>
      <c r="J34" s="289"/>
      <c r="K34" s="289"/>
      <c r="L34" s="289"/>
      <c r="M34" s="289"/>
      <c r="N34" s="289"/>
      <c r="O34" s="289"/>
      <c r="P34" s="289"/>
      <c r="Q34" s="289"/>
      <c r="R34" s="289"/>
      <c r="S34" s="289"/>
      <c r="T34" s="289"/>
      <c r="U34" s="289"/>
      <c r="V34" s="289"/>
      <c r="W34" s="289"/>
      <c r="X34" s="289"/>
      <c r="Y34" s="290"/>
    </row>
    <row r="35" spans="2:25" s="313" customFormat="1" ht="21.75" customHeight="1">
      <c r="B35" s="311"/>
      <c r="C35" s="353"/>
      <c r="D35" s="293" t="s">
        <v>385</v>
      </c>
      <c r="E35" s="294"/>
      <c r="F35" s="353"/>
      <c r="G35" s="353"/>
      <c r="H35" s="353"/>
      <c r="I35" s="353"/>
      <c r="J35" s="353"/>
      <c r="K35" s="353"/>
      <c r="L35" s="353"/>
      <c r="M35" s="353"/>
      <c r="N35" s="280"/>
      <c r="O35" s="280"/>
      <c r="P35" s="280"/>
      <c r="Q35" s="280"/>
      <c r="R35" s="280"/>
      <c r="S35" s="280"/>
      <c r="T35" s="280"/>
      <c r="U35" s="280"/>
      <c r="V35" s="280"/>
      <c r="Y35" s="312"/>
    </row>
    <row r="36" spans="2:25" s="313" customFormat="1" ht="21.75" customHeight="1">
      <c r="B36" s="311"/>
      <c r="C36" s="353"/>
      <c r="D36" s="888" t="s">
        <v>386</v>
      </c>
      <c r="E36" s="888"/>
      <c r="F36" s="888"/>
      <c r="G36" s="888"/>
      <c r="H36" s="888"/>
      <c r="I36" s="888"/>
      <c r="J36" s="888"/>
      <c r="K36" s="888"/>
      <c r="L36" s="888"/>
      <c r="M36" s="888"/>
      <c r="N36" s="888"/>
      <c r="O36" s="888"/>
      <c r="P36" s="888"/>
      <c r="Q36" s="888"/>
      <c r="R36" s="888"/>
      <c r="S36" s="888"/>
      <c r="T36" s="888"/>
      <c r="U36" s="888"/>
      <c r="V36" s="888"/>
      <c r="W36" s="888"/>
      <c r="X36" s="888"/>
      <c r="Y36" s="312"/>
    </row>
    <row r="37" spans="2:25" s="313" customFormat="1" ht="21.75" customHeight="1">
      <c r="B37" s="311"/>
      <c r="C37" s="353"/>
      <c r="D37" s="889" t="s">
        <v>387</v>
      </c>
      <c r="E37" s="890"/>
      <c r="F37" s="890"/>
      <c r="G37" s="890"/>
      <c r="H37" s="890"/>
      <c r="I37" s="890"/>
      <c r="J37" s="890"/>
      <c r="K37" s="890"/>
      <c r="L37" s="890"/>
      <c r="M37" s="890"/>
      <c r="N37" s="890"/>
      <c r="O37" s="890"/>
      <c r="P37" s="890"/>
      <c r="Q37" s="890"/>
      <c r="R37" s="890"/>
      <c r="S37" s="890"/>
      <c r="T37" s="890"/>
      <c r="U37" s="890"/>
      <c r="V37" s="890"/>
      <c r="W37" s="890"/>
      <c r="X37" s="890"/>
      <c r="Y37" s="312"/>
    </row>
    <row r="38" spans="2:25" ht="21.75" customHeight="1">
      <c r="B38" s="288"/>
      <c r="C38" s="294"/>
      <c r="D38" s="353"/>
      <c r="E38" s="294"/>
      <c r="F38" s="294"/>
      <c r="G38" s="294"/>
      <c r="H38" s="294"/>
      <c r="I38" s="294"/>
      <c r="J38" s="294"/>
      <c r="K38" s="294"/>
      <c r="L38" s="294"/>
      <c r="M38" s="294"/>
      <c r="N38" s="294"/>
      <c r="O38" s="294"/>
      <c r="P38" s="294"/>
      <c r="Q38" s="294"/>
      <c r="R38" s="294"/>
      <c r="S38" s="294"/>
      <c r="T38" s="294"/>
      <c r="U38" s="294"/>
      <c r="V38" s="294"/>
      <c r="W38" s="289"/>
      <c r="X38" s="289"/>
      <c r="Y38" s="290"/>
    </row>
    <row r="39" spans="2:25" ht="19.5" customHeight="1">
      <c r="B39" s="288"/>
      <c r="C39" s="291">
        <v>1</v>
      </c>
      <c r="D39" s="294" t="s">
        <v>388</v>
      </c>
      <c r="E39" s="294"/>
      <c r="F39" s="294"/>
      <c r="G39" s="294"/>
      <c r="H39" s="294" t="s">
        <v>389</v>
      </c>
      <c r="I39" s="294"/>
      <c r="J39" s="294"/>
      <c r="K39" s="294"/>
      <c r="L39" s="294"/>
      <c r="M39" s="294"/>
      <c r="N39" s="294"/>
      <c r="O39" s="294"/>
      <c r="P39" s="294"/>
      <c r="Q39" s="294"/>
      <c r="R39" s="294"/>
      <c r="S39" s="294"/>
      <c r="T39" s="294"/>
      <c r="U39" s="294"/>
      <c r="V39" s="294"/>
      <c r="W39" s="294"/>
      <c r="X39" s="294"/>
      <c r="Y39" s="290"/>
    </row>
    <row r="40" spans="2:25" ht="9" customHeight="1">
      <c r="B40" s="288"/>
      <c r="C40" s="291"/>
      <c r="D40" s="294"/>
      <c r="E40" s="294"/>
      <c r="F40" s="294"/>
      <c r="G40" s="294"/>
      <c r="H40" s="294"/>
      <c r="I40" s="294"/>
      <c r="J40" s="294"/>
      <c r="K40" s="294"/>
      <c r="L40" s="294"/>
      <c r="M40" s="294"/>
      <c r="N40" s="294"/>
      <c r="O40" s="294"/>
      <c r="P40" s="294"/>
      <c r="Q40" s="294"/>
      <c r="R40" s="294"/>
      <c r="S40" s="294"/>
      <c r="T40" s="294"/>
      <c r="U40" s="294"/>
      <c r="V40" s="294"/>
      <c r="W40" s="294"/>
      <c r="X40" s="294"/>
      <c r="Y40" s="290"/>
    </row>
    <row r="41" spans="2:25" ht="23.25" customHeight="1">
      <c r="B41" s="288"/>
      <c r="C41" s="291">
        <v>2</v>
      </c>
      <c r="D41" s="294" t="s">
        <v>390</v>
      </c>
      <c r="E41" s="294"/>
      <c r="F41" s="294"/>
      <c r="G41" s="294"/>
      <c r="H41" s="354" t="s">
        <v>391</v>
      </c>
      <c r="I41" s="294"/>
      <c r="J41" s="294"/>
      <c r="K41" s="294"/>
      <c r="L41" s="294"/>
      <c r="M41" s="294"/>
      <c r="N41" s="294"/>
      <c r="O41" s="294"/>
      <c r="P41" s="294"/>
      <c r="Q41" s="294"/>
      <c r="R41" s="294"/>
      <c r="S41" s="294"/>
      <c r="T41" s="294"/>
      <c r="U41" s="294"/>
      <c r="V41" s="294"/>
      <c r="W41" s="294"/>
      <c r="X41" s="294"/>
      <c r="Y41" s="290"/>
    </row>
    <row r="42" spans="2:25" ht="12" customHeight="1">
      <c r="B42" s="288"/>
      <c r="C42" s="292"/>
      <c r="E42" s="294"/>
      <c r="F42" s="294"/>
      <c r="G42" s="294"/>
      <c r="H42" s="294"/>
      <c r="I42" s="294"/>
      <c r="J42" s="294"/>
      <c r="K42" s="294"/>
      <c r="L42" s="294"/>
      <c r="M42" s="294"/>
      <c r="N42" s="294"/>
      <c r="O42" s="294"/>
      <c r="P42" s="294"/>
      <c r="Q42" s="294"/>
      <c r="R42" s="294"/>
      <c r="S42" s="294"/>
      <c r="T42" s="294"/>
      <c r="U42" s="294"/>
      <c r="V42" s="294"/>
      <c r="W42" s="294"/>
      <c r="X42" s="294"/>
      <c r="Y42" s="290"/>
    </row>
    <row r="43" spans="2:25" ht="24" customHeight="1">
      <c r="B43" s="288"/>
      <c r="C43" s="294"/>
      <c r="D43" s="891" t="s">
        <v>62</v>
      </c>
      <c r="E43" s="892"/>
      <c r="F43" s="892"/>
      <c r="G43" s="893"/>
      <c r="H43" s="894"/>
      <c r="I43" s="895"/>
      <c r="J43" s="895"/>
      <c r="K43" s="895"/>
      <c r="L43" s="895"/>
      <c r="M43" s="895"/>
      <c r="N43" s="895"/>
      <c r="O43" s="895"/>
      <c r="P43" s="895"/>
      <c r="Q43" s="895"/>
      <c r="R43" s="895"/>
      <c r="S43" s="895"/>
      <c r="T43" s="895"/>
      <c r="U43" s="895"/>
      <c r="V43" s="895"/>
      <c r="W43" s="895"/>
      <c r="X43" s="896"/>
      <c r="Y43" s="290"/>
    </row>
    <row r="44" spans="2:25" ht="23.45" customHeight="1">
      <c r="B44" s="288"/>
      <c r="C44" s="294"/>
      <c r="D44" s="891" t="s">
        <v>64</v>
      </c>
      <c r="E44" s="892"/>
      <c r="F44" s="892"/>
      <c r="G44" s="893"/>
      <c r="H44" s="894"/>
      <c r="I44" s="895"/>
      <c r="J44" s="895"/>
      <c r="K44" s="895"/>
      <c r="L44" s="895"/>
      <c r="M44" s="895"/>
      <c r="N44" s="895"/>
      <c r="O44" s="895"/>
      <c r="P44" s="895"/>
      <c r="Q44" s="895"/>
      <c r="R44" s="895"/>
      <c r="S44" s="895"/>
      <c r="T44" s="895"/>
      <c r="U44" s="895"/>
      <c r="V44" s="895"/>
      <c r="W44" s="895"/>
      <c r="X44" s="896"/>
      <c r="Y44" s="290"/>
    </row>
    <row r="45" spans="2:25" ht="22.9" customHeight="1">
      <c r="B45" s="288"/>
      <c r="C45" s="294"/>
      <c r="D45" s="897" t="s">
        <v>65</v>
      </c>
      <c r="E45" s="898"/>
      <c r="F45" s="898"/>
      <c r="G45" s="899"/>
      <c r="H45" s="897" t="s">
        <v>392</v>
      </c>
      <c r="I45" s="898"/>
      <c r="J45" s="898"/>
      <c r="K45" s="898"/>
      <c r="L45" s="898"/>
      <c r="M45" s="898"/>
      <c r="N45" s="898"/>
      <c r="O45" s="898"/>
      <c r="P45" s="898"/>
      <c r="Q45" s="898"/>
      <c r="R45" s="898"/>
      <c r="S45" s="898"/>
      <c r="T45" s="898"/>
      <c r="U45" s="898"/>
      <c r="V45" s="898"/>
      <c r="W45" s="898"/>
      <c r="X45" s="899"/>
      <c r="Y45" s="290"/>
    </row>
    <row r="46" spans="2:25" ht="15" customHeight="1">
      <c r="B46" s="288"/>
      <c r="C46" s="294"/>
      <c r="D46" s="891" t="s">
        <v>393</v>
      </c>
      <c r="E46" s="892"/>
      <c r="F46" s="892"/>
      <c r="G46" s="893"/>
      <c r="H46" s="900"/>
      <c r="I46" s="901"/>
      <c r="J46" s="901"/>
      <c r="K46" s="901"/>
      <c r="L46" s="901"/>
      <c r="M46" s="901"/>
      <c r="N46" s="901"/>
      <c r="O46" s="901"/>
      <c r="P46" s="901"/>
      <c r="Q46" s="901"/>
      <c r="R46" s="901"/>
      <c r="S46" s="901"/>
      <c r="T46" s="901"/>
      <c r="U46" s="901"/>
      <c r="V46" s="355"/>
      <c r="W46" s="355"/>
      <c r="X46" s="356"/>
      <c r="Y46" s="290"/>
    </row>
    <row r="47" spans="2:25" ht="13.9" customHeight="1">
      <c r="B47" s="288"/>
      <c r="C47" s="294"/>
      <c r="D47" s="904" t="s">
        <v>394</v>
      </c>
      <c r="E47" s="905"/>
      <c r="F47" s="905"/>
      <c r="G47" s="906"/>
      <c r="H47" s="902"/>
      <c r="I47" s="903"/>
      <c r="J47" s="903"/>
      <c r="K47" s="903"/>
      <c r="L47" s="903"/>
      <c r="M47" s="903"/>
      <c r="N47" s="903"/>
      <c r="O47" s="903"/>
      <c r="P47" s="903"/>
      <c r="Q47" s="903"/>
      <c r="R47" s="903"/>
      <c r="S47" s="903"/>
      <c r="T47" s="903"/>
      <c r="U47" s="903"/>
      <c r="V47" s="357"/>
      <c r="W47" s="357"/>
      <c r="X47" s="358"/>
      <c r="Y47" s="290"/>
    </row>
    <row r="48" spans="2:25" ht="24.6" customHeight="1">
      <c r="B48" s="288"/>
      <c r="C48" s="294"/>
      <c r="D48" s="897" t="s">
        <v>68</v>
      </c>
      <c r="E48" s="898"/>
      <c r="F48" s="898"/>
      <c r="G48" s="899"/>
      <c r="H48" s="907"/>
      <c r="I48" s="908"/>
      <c r="J48" s="907"/>
      <c r="K48" s="908"/>
      <c r="L48" s="907"/>
      <c r="M48" s="908"/>
      <c r="N48" s="907"/>
      <c r="O48" s="908"/>
      <c r="P48" s="907"/>
      <c r="Q48" s="908"/>
      <c r="R48" s="907"/>
      <c r="S48" s="908"/>
      <c r="T48" s="907"/>
      <c r="U48" s="909"/>
      <c r="V48" s="897" t="s">
        <v>395</v>
      </c>
      <c r="W48" s="898"/>
      <c r="X48" s="899"/>
      <c r="Y48" s="290"/>
    </row>
    <row r="49" spans="2:25" ht="51.75" customHeight="1">
      <c r="B49" s="288"/>
      <c r="C49" s="294"/>
      <c r="D49" s="910" t="s">
        <v>396</v>
      </c>
      <c r="E49" s="910"/>
      <c r="F49" s="910"/>
      <c r="G49" s="910"/>
      <c r="H49" s="910"/>
      <c r="I49" s="910"/>
      <c r="J49" s="910"/>
      <c r="K49" s="910"/>
      <c r="L49" s="910"/>
      <c r="M49" s="910"/>
      <c r="N49" s="910"/>
      <c r="O49" s="910"/>
      <c r="P49" s="910"/>
      <c r="Q49" s="910"/>
      <c r="R49" s="910"/>
      <c r="S49" s="910"/>
      <c r="T49" s="910"/>
      <c r="U49" s="910"/>
      <c r="V49" s="910"/>
      <c r="W49" s="910"/>
      <c r="X49" s="910"/>
      <c r="Y49" s="290"/>
    </row>
    <row r="50" spans="2:25" ht="15.75" customHeight="1">
      <c r="B50" s="288"/>
      <c r="C50" s="294"/>
      <c r="D50" s="359"/>
      <c r="E50" s="359"/>
      <c r="F50" s="359"/>
      <c r="G50" s="359"/>
      <c r="H50" s="359"/>
      <c r="I50" s="359"/>
      <c r="J50" s="359"/>
      <c r="K50" s="359"/>
      <c r="L50" s="359"/>
      <c r="M50" s="359"/>
      <c r="N50" s="359"/>
      <c r="O50" s="359"/>
      <c r="P50" s="359"/>
      <c r="Q50" s="359"/>
      <c r="R50" s="359"/>
      <c r="S50" s="359"/>
      <c r="T50" s="359"/>
      <c r="U50" s="359"/>
      <c r="V50" s="359"/>
      <c r="W50" s="359"/>
      <c r="X50" s="359"/>
      <c r="Y50" s="290"/>
    </row>
    <row r="51" spans="2:25" ht="12.6" customHeight="1" thickBot="1">
      <c r="B51" s="321"/>
      <c r="C51" s="322"/>
      <c r="D51" s="322"/>
      <c r="E51" s="322"/>
      <c r="F51" s="322"/>
      <c r="G51" s="322"/>
      <c r="H51" s="322"/>
      <c r="I51" s="322"/>
      <c r="J51" s="322"/>
      <c r="K51" s="323"/>
      <c r="L51" s="323"/>
      <c r="M51" s="323"/>
      <c r="N51" s="323"/>
      <c r="O51" s="323"/>
      <c r="P51" s="323"/>
      <c r="Q51" s="323"/>
      <c r="R51" s="323"/>
      <c r="S51" s="323"/>
      <c r="T51" s="323"/>
      <c r="U51" s="323"/>
      <c r="V51" s="323"/>
      <c r="W51" s="323"/>
      <c r="X51" s="323"/>
      <c r="Y51" s="324"/>
    </row>
    <row r="52" spans="2:25" ht="8.25" customHeight="1">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row>
    <row r="53" spans="2:25" s="313" customFormat="1" ht="12"/>
    <row r="54" spans="2:25" s="313" customFormat="1" ht="12"/>
    <row r="56" spans="2:25">
      <c r="C56" s="4"/>
    </row>
  </sheetData>
  <mergeCells count="44">
    <mergeCell ref="R48:S48"/>
    <mergeCell ref="T48:U48"/>
    <mergeCell ref="V48:X48"/>
    <mergeCell ref="D49:X49"/>
    <mergeCell ref="D48:G48"/>
    <mergeCell ref="H48:I48"/>
    <mergeCell ref="J48:K48"/>
    <mergeCell ref="L48:M48"/>
    <mergeCell ref="N48:O48"/>
    <mergeCell ref="P48:Q48"/>
    <mergeCell ref="D44:G44"/>
    <mergeCell ref="H44:X44"/>
    <mergeCell ref="D45:G45"/>
    <mergeCell ref="H45:X45"/>
    <mergeCell ref="D46:G46"/>
    <mergeCell ref="H46:U47"/>
    <mergeCell ref="D47:G47"/>
    <mergeCell ref="U29:V29"/>
    <mergeCell ref="D31:I31"/>
    <mergeCell ref="D36:X36"/>
    <mergeCell ref="D37:X37"/>
    <mergeCell ref="D43:G43"/>
    <mergeCell ref="H43:X43"/>
    <mergeCell ref="D25:F25"/>
    <mergeCell ref="I25:R25"/>
    <mergeCell ref="C26:G26"/>
    <mergeCell ref="F29:G29"/>
    <mergeCell ref="I29:J29"/>
    <mergeCell ref="L29:M29"/>
    <mergeCell ref="R29:S29"/>
    <mergeCell ref="L11:W11"/>
    <mergeCell ref="L13:W13"/>
    <mergeCell ref="L15:W15"/>
    <mergeCell ref="L17:U17"/>
    <mergeCell ref="V18:Y21"/>
    <mergeCell ref="L19:M19"/>
    <mergeCell ref="O19:P19"/>
    <mergeCell ref="R19:U19"/>
    <mergeCell ref="D3:W3"/>
    <mergeCell ref="P5:Q5"/>
    <mergeCell ref="S5:T5"/>
    <mergeCell ref="V5:W5"/>
    <mergeCell ref="M9:N9"/>
    <mergeCell ref="P9:R9"/>
  </mergeCells>
  <phoneticPr fontId="2"/>
  <dataValidations count="2">
    <dataValidation type="list" allowBlank="1" showInputMessage="1" showErrorMessage="1" sqref="N12:Q12 JJ12:JM12 TF12:TI12 ADB12:ADE12 AMX12:ANA12 AWT12:AWW12 BGP12:BGS12 BQL12:BQO12 CAH12:CAK12 CKD12:CKG12 CTZ12:CUC12 DDV12:DDY12 DNR12:DNU12 DXN12:DXQ12 EHJ12:EHM12 ERF12:ERI12 FBB12:FBE12 FKX12:FLA12 FUT12:FUW12 GEP12:GES12 GOL12:GOO12 GYH12:GYK12 HID12:HIG12 HRZ12:HSC12 IBV12:IBY12 ILR12:ILU12 IVN12:IVQ12 JFJ12:JFM12 JPF12:JPI12 JZB12:JZE12 KIX12:KJA12 KST12:KSW12 LCP12:LCS12 LML12:LMO12 LWH12:LWK12 MGD12:MGG12 MPZ12:MQC12 MZV12:MZY12 NJR12:NJU12 NTN12:NTQ12 ODJ12:ODM12 ONF12:ONI12 OXB12:OXE12 PGX12:PHA12 PQT12:PQW12 QAP12:QAS12 QKL12:QKO12 QUH12:QUK12 RED12:REG12 RNZ12:ROC12 RXV12:RXY12 SHR12:SHU12 SRN12:SRQ12 TBJ12:TBM12 TLF12:TLI12 TVB12:TVE12 UEX12:UFA12 UOT12:UOW12 UYP12:UYS12 VIL12:VIO12 VSH12:VSK12 WCD12:WCG12 WLZ12:WMC12 WVV12:WVY12 N65548:Q65548 JJ65548:JM65548 TF65548:TI65548 ADB65548:ADE65548 AMX65548:ANA65548 AWT65548:AWW65548 BGP65548:BGS65548 BQL65548:BQO65548 CAH65548:CAK65548 CKD65548:CKG65548 CTZ65548:CUC65548 DDV65548:DDY65548 DNR65548:DNU65548 DXN65548:DXQ65548 EHJ65548:EHM65548 ERF65548:ERI65548 FBB65548:FBE65548 FKX65548:FLA65548 FUT65548:FUW65548 GEP65548:GES65548 GOL65548:GOO65548 GYH65548:GYK65548 HID65548:HIG65548 HRZ65548:HSC65548 IBV65548:IBY65548 ILR65548:ILU65548 IVN65548:IVQ65548 JFJ65548:JFM65548 JPF65548:JPI65548 JZB65548:JZE65548 KIX65548:KJA65548 KST65548:KSW65548 LCP65548:LCS65548 LML65548:LMO65548 LWH65548:LWK65548 MGD65548:MGG65548 MPZ65548:MQC65548 MZV65548:MZY65548 NJR65548:NJU65548 NTN65548:NTQ65548 ODJ65548:ODM65548 ONF65548:ONI65548 OXB65548:OXE65548 PGX65548:PHA65548 PQT65548:PQW65548 QAP65548:QAS65548 QKL65548:QKO65548 QUH65548:QUK65548 RED65548:REG65548 RNZ65548:ROC65548 RXV65548:RXY65548 SHR65548:SHU65548 SRN65548:SRQ65548 TBJ65548:TBM65548 TLF65548:TLI65548 TVB65548:TVE65548 UEX65548:UFA65548 UOT65548:UOW65548 UYP65548:UYS65548 VIL65548:VIO65548 VSH65548:VSK65548 WCD65548:WCG65548 WLZ65548:WMC65548 WVV65548:WVY65548 N131084:Q131084 JJ131084:JM131084 TF131084:TI131084 ADB131084:ADE131084 AMX131084:ANA131084 AWT131084:AWW131084 BGP131084:BGS131084 BQL131084:BQO131084 CAH131084:CAK131084 CKD131084:CKG131084 CTZ131084:CUC131084 DDV131084:DDY131084 DNR131084:DNU131084 DXN131084:DXQ131084 EHJ131084:EHM131084 ERF131084:ERI131084 FBB131084:FBE131084 FKX131084:FLA131084 FUT131084:FUW131084 GEP131084:GES131084 GOL131084:GOO131084 GYH131084:GYK131084 HID131084:HIG131084 HRZ131084:HSC131084 IBV131084:IBY131084 ILR131084:ILU131084 IVN131084:IVQ131084 JFJ131084:JFM131084 JPF131084:JPI131084 JZB131084:JZE131084 KIX131084:KJA131084 KST131084:KSW131084 LCP131084:LCS131084 LML131084:LMO131084 LWH131084:LWK131084 MGD131084:MGG131084 MPZ131084:MQC131084 MZV131084:MZY131084 NJR131084:NJU131084 NTN131084:NTQ131084 ODJ131084:ODM131084 ONF131084:ONI131084 OXB131084:OXE131084 PGX131084:PHA131084 PQT131084:PQW131084 QAP131084:QAS131084 QKL131084:QKO131084 QUH131084:QUK131084 RED131084:REG131084 RNZ131084:ROC131084 RXV131084:RXY131084 SHR131084:SHU131084 SRN131084:SRQ131084 TBJ131084:TBM131084 TLF131084:TLI131084 TVB131084:TVE131084 UEX131084:UFA131084 UOT131084:UOW131084 UYP131084:UYS131084 VIL131084:VIO131084 VSH131084:VSK131084 WCD131084:WCG131084 WLZ131084:WMC131084 WVV131084:WVY131084 N196620:Q196620 JJ196620:JM196620 TF196620:TI196620 ADB196620:ADE196620 AMX196620:ANA196620 AWT196620:AWW196620 BGP196620:BGS196620 BQL196620:BQO196620 CAH196620:CAK196620 CKD196620:CKG196620 CTZ196620:CUC196620 DDV196620:DDY196620 DNR196620:DNU196620 DXN196620:DXQ196620 EHJ196620:EHM196620 ERF196620:ERI196620 FBB196620:FBE196620 FKX196620:FLA196620 FUT196620:FUW196620 GEP196620:GES196620 GOL196620:GOO196620 GYH196620:GYK196620 HID196620:HIG196620 HRZ196620:HSC196620 IBV196620:IBY196620 ILR196620:ILU196620 IVN196620:IVQ196620 JFJ196620:JFM196620 JPF196620:JPI196620 JZB196620:JZE196620 KIX196620:KJA196620 KST196620:KSW196620 LCP196620:LCS196620 LML196620:LMO196620 LWH196620:LWK196620 MGD196620:MGG196620 MPZ196620:MQC196620 MZV196620:MZY196620 NJR196620:NJU196620 NTN196620:NTQ196620 ODJ196620:ODM196620 ONF196620:ONI196620 OXB196620:OXE196620 PGX196620:PHA196620 PQT196620:PQW196620 QAP196620:QAS196620 QKL196620:QKO196620 QUH196620:QUK196620 RED196620:REG196620 RNZ196620:ROC196620 RXV196620:RXY196620 SHR196620:SHU196620 SRN196620:SRQ196620 TBJ196620:TBM196620 TLF196620:TLI196620 TVB196620:TVE196620 UEX196620:UFA196620 UOT196620:UOW196620 UYP196620:UYS196620 VIL196620:VIO196620 VSH196620:VSK196620 WCD196620:WCG196620 WLZ196620:WMC196620 WVV196620:WVY196620 N262156:Q262156 JJ262156:JM262156 TF262156:TI262156 ADB262156:ADE262156 AMX262156:ANA262156 AWT262156:AWW262156 BGP262156:BGS262156 BQL262156:BQO262156 CAH262156:CAK262156 CKD262156:CKG262156 CTZ262156:CUC262156 DDV262156:DDY262156 DNR262156:DNU262156 DXN262156:DXQ262156 EHJ262156:EHM262156 ERF262156:ERI262156 FBB262156:FBE262156 FKX262156:FLA262156 FUT262156:FUW262156 GEP262156:GES262156 GOL262156:GOO262156 GYH262156:GYK262156 HID262156:HIG262156 HRZ262156:HSC262156 IBV262156:IBY262156 ILR262156:ILU262156 IVN262156:IVQ262156 JFJ262156:JFM262156 JPF262156:JPI262156 JZB262156:JZE262156 KIX262156:KJA262156 KST262156:KSW262156 LCP262156:LCS262156 LML262156:LMO262156 LWH262156:LWK262156 MGD262156:MGG262156 MPZ262156:MQC262156 MZV262156:MZY262156 NJR262156:NJU262156 NTN262156:NTQ262156 ODJ262156:ODM262156 ONF262156:ONI262156 OXB262156:OXE262156 PGX262156:PHA262156 PQT262156:PQW262156 QAP262156:QAS262156 QKL262156:QKO262156 QUH262156:QUK262156 RED262156:REG262156 RNZ262156:ROC262156 RXV262156:RXY262156 SHR262156:SHU262156 SRN262156:SRQ262156 TBJ262156:TBM262156 TLF262156:TLI262156 TVB262156:TVE262156 UEX262156:UFA262156 UOT262156:UOW262156 UYP262156:UYS262156 VIL262156:VIO262156 VSH262156:VSK262156 WCD262156:WCG262156 WLZ262156:WMC262156 WVV262156:WVY262156 N327692:Q327692 JJ327692:JM327692 TF327692:TI327692 ADB327692:ADE327692 AMX327692:ANA327692 AWT327692:AWW327692 BGP327692:BGS327692 BQL327692:BQO327692 CAH327692:CAK327692 CKD327692:CKG327692 CTZ327692:CUC327692 DDV327692:DDY327692 DNR327692:DNU327692 DXN327692:DXQ327692 EHJ327692:EHM327692 ERF327692:ERI327692 FBB327692:FBE327692 FKX327692:FLA327692 FUT327692:FUW327692 GEP327692:GES327692 GOL327692:GOO327692 GYH327692:GYK327692 HID327692:HIG327692 HRZ327692:HSC327692 IBV327692:IBY327692 ILR327692:ILU327692 IVN327692:IVQ327692 JFJ327692:JFM327692 JPF327692:JPI327692 JZB327692:JZE327692 KIX327692:KJA327692 KST327692:KSW327692 LCP327692:LCS327692 LML327692:LMO327692 LWH327692:LWK327692 MGD327692:MGG327692 MPZ327692:MQC327692 MZV327692:MZY327692 NJR327692:NJU327692 NTN327692:NTQ327692 ODJ327692:ODM327692 ONF327692:ONI327692 OXB327692:OXE327692 PGX327692:PHA327692 PQT327692:PQW327692 QAP327692:QAS327692 QKL327692:QKO327692 QUH327692:QUK327692 RED327692:REG327692 RNZ327692:ROC327692 RXV327692:RXY327692 SHR327692:SHU327692 SRN327692:SRQ327692 TBJ327692:TBM327692 TLF327692:TLI327692 TVB327692:TVE327692 UEX327692:UFA327692 UOT327692:UOW327692 UYP327692:UYS327692 VIL327692:VIO327692 VSH327692:VSK327692 WCD327692:WCG327692 WLZ327692:WMC327692 WVV327692:WVY327692 N393228:Q393228 JJ393228:JM393228 TF393228:TI393228 ADB393228:ADE393228 AMX393228:ANA393228 AWT393228:AWW393228 BGP393228:BGS393228 BQL393228:BQO393228 CAH393228:CAK393228 CKD393228:CKG393228 CTZ393228:CUC393228 DDV393228:DDY393228 DNR393228:DNU393228 DXN393228:DXQ393228 EHJ393228:EHM393228 ERF393228:ERI393228 FBB393228:FBE393228 FKX393228:FLA393228 FUT393228:FUW393228 GEP393228:GES393228 GOL393228:GOO393228 GYH393228:GYK393228 HID393228:HIG393228 HRZ393228:HSC393228 IBV393228:IBY393228 ILR393228:ILU393228 IVN393228:IVQ393228 JFJ393228:JFM393228 JPF393228:JPI393228 JZB393228:JZE393228 KIX393228:KJA393228 KST393228:KSW393228 LCP393228:LCS393228 LML393228:LMO393228 LWH393228:LWK393228 MGD393228:MGG393228 MPZ393228:MQC393228 MZV393228:MZY393228 NJR393228:NJU393228 NTN393228:NTQ393228 ODJ393228:ODM393228 ONF393228:ONI393228 OXB393228:OXE393228 PGX393228:PHA393228 PQT393228:PQW393228 QAP393228:QAS393228 QKL393228:QKO393228 QUH393228:QUK393228 RED393228:REG393228 RNZ393228:ROC393228 RXV393228:RXY393228 SHR393228:SHU393228 SRN393228:SRQ393228 TBJ393228:TBM393228 TLF393228:TLI393228 TVB393228:TVE393228 UEX393228:UFA393228 UOT393228:UOW393228 UYP393228:UYS393228 VIL393228:VIO393228 VSH393228:VSK393228 WCD393228:WCG393228 WLZ393228:WMC393228 WVV393228:WVY393228 N458764:Q458764 JJ458764:JM458764 TF458764:TI458764 ADB458764:ADE458764 AMX458764:ANA458764 AWT458764:AWW458764 BGP458764:BGS458764 BQL458764:BQO458764 CAH458764:CAK458764 CKD458764:CKG458764 CTZ458764:CUC458764 DDV458764:DDY458764 DNR458764:DNU458764 DXN458764:DXQ458764 EHJ458764:EHM458764 ERF458764:ERI458764 FBB458764:FBE458764 FKX458764:FLA458764 FUT458764:FUW458764 GEP458764:GES458764 GOL458764:GOO458764 GYH458764:GYK458764 HID458764:HIG458764 HRZ458764:HSC458764 IBV458764:IBY458764 ILR458764:ILU458764 IVN458764:IVQ458764 JFJ458764:JFM458764 JPF458764:JPI458764 JZB458764:JZE458764 KIX458764:KJA458764 KST458764:KSW458764 LCP458764:LCS458764 LML458764:LMO458764 LWH458764:LWK458764 MGD458764:MGG458764 MPZ458764:MQC458764 MZV458764:MZY458764 NJR458764:NJU458764 NTN458764:NTQ458764 ODJ458764:ODM458764 ONF458764:ONI458764 OXB458764:OXE458764 PGX458764:PHA458764 PQT458764:PQW458764 QAP458764:QAS458764 QKL458764:QKO458764 QUH458764:QUK458764 RED458764:REG458764 RNZ458764:ROC458764 RXV458764:RXY458764 SHR458764:SHU458764 SRN458764:SRQ458764 TBJ458764:TBM458764 TLF458764:TLI458764 TVB458764:TVE458764 UEX458764:UFA458764 UOT458764:UOW458764 UYP458764:UYS458764 VIL458764:VIO458764 VSH458764:VSK458764 WCD458764:WCG458764 WLZ458764:WMC458764 WVV458764:WVY458764 N524300:Q524300 JJ524300:JM524300 TF524300:TI524300 ADB524300:ADE524300 AMX524300:ANA524300 AWT524300:AWW524300 BGP524300:BGS524300 BQL524300:BQO524300 CAH524300:CAK524300 CKD524300:CKG524300 CTZ524300:CUC524300 DDV524300:DDY524300 DNR524300:DNU524300 DXN524300:DXQ524300 EHJ524300:EHM524300 ERF524300:ERI524300 FBB524300:FBE524300 FKX524300:FLA524300 FUT524300:FUW524300 GEP524300:GES524300 GOL524300:GOO524300 GYH524300:GYK524300 HID524300:HIG524300 HRZ524300:HSC524300 IBV524300:IBY524300 ILR524300:ILU524300 IVN524300:IVQ524300 JFJ524300:JFM524300 JPF524300:JPI524300 JZB524300:JZE524300 KIX524300:KJA524300 KST524300:KSW524300 LCP524300:LCS524300 LML524300:LMO524300 LWH524300:LWK524300 MGD524300:MGG524300 MPZ524300:MQC524300 MZV524300:MZY524300 NJR524300:NJU524300 NTN524300:NTQ524300 ODJ524300:ODM524300 ONF524300:ONI524300 OXB524300:OXE524300 PGX524300:PHA524300 PQT524300:PQW524300 QAP524300:QAS524300 QKL524300:QKO524300 QUH524300:QUK524300 RED524300:REG524300 RNZ524300:ROC524300 RXV524300:RXY524300 SHR524300:SHU524300 SRN524300:SRQ524300 TBJ524300:TBM524300 TLF524300:TLI524300 TVB524300:TVE524300 UEX524300:UFA524300 UOT524300:UOW524300 UYP524300:UYS524300 VIL524300:VIO524300 VSH524300:VSK524300 WCD524300:WCG524300 WLZ524300:WMC524300 WVV524300:WVY524300 N589836:Q589836 JJ589836:JM589836 TF589836:TI589836 ADB589836:ADE589836 AMX589836:ANA589836 AWT589836:AWW589836 BGP589836:BGS589836 BQL589836:BQO589836 CAH589836:CAK589836 CKD589836:CKG589836 CTZ589836:CUC589836 DDV589836:DDY589836 DNR589836:DNU589836 DXN589836:DXQ589836 EHJ589836:EHM589836 ERF589836:ERI589836 FBB589836:FBE589836 FKX589836:FLA589836 FUT589836:FUW589836 GEP589836:GES589836 GOL589836:GOO589836 GYH589836:GYK589836 HID589836:HIG589836 HRZ589836:HSC589836 IBV589836:IBY589836 ILR589836:ILU589836 IVN589836:IVQ589836 JFJ589836:JFM589836 JPF589836:JPI589836 JZB589836:JZE589836 KIX589836:KJA589836 KST589836:KSW589836 LCP589836:LCS589836 LML589836:LMO589836 LWH589836:LWK589836 MGD589836:MGG589836 MPZ589836:MQC589836 MZV589836:MZY589836 NJR589836:NJU589836 NTN589836:NTQ589836 ODJ589836:ODM589836 ONF589836:ONI589836 OXB589836:OXE589836 PGX589836:PHA589836 PQT589836:PQW589836 QAP589836:QAS589836 QKL589836:QKO589836 QUH589836:QUK589836 RED589836:REG589836 RNZ589836:ROC589836 RXV589836:RXY589836 SHR589836:SHU589836 SRN589836:SRQ589836 TBJ589836:TBM589836 TLF589836:TLI589836 TVB589836:TVE589836 UEX589836:UFA589836 UOT589836:UOW589836 UYP589836:UYS589836 VIL589836:VIO589836 VSH589836:VSK589836 WCD589836:WCG589836 WLZ589836:WMC589836 WVV589836:WVY589836 N655372:Q655372 JJ655372:JM655372 TF655372:TI655372 ADB655372:ADE655372 AMX655372:ANA655372 AWT655372:AWW655372 BGP655372:BGS655372 BQL655372:BQO655372 CAH655372:CAK655372 CKD655372:CKG655372 CTZ655372:CUC655372 DDV655372:DDY655372 DNR655372:DNU655372 DXN655372:DXQ655372 EHJ655372:EHM655372 ERF655372:ERI655372 FBB655372:FBE655372 FKX655372:FLA655372 FUT655372:FUW655372 GEP655372:GES655372 GOL655372:GOO655372 GYH655372:GYK655372 HID655372:HIG655372 HRZ655372:HSC655372 IBV655372:IBY655372 ILR655372:ILU655372 IVN655372:IVQ655372 JFJ655372:JFM655372 JPF655372:JPI655372 JZB655372:JZE655372 KIX655372:KJA655372 KST655372:KSW655372 LCP655372:LCS655372 LML655372:LMO655372 LWH655372:LWK655372 MGD655372:MGG655372 MPZ655372:MQC655372 MZV655372:MZY655372 NJR655372:NJU655372 NTN655372:NTQ655372 ODJ655372:ODM655372 ONF655372:ONI655372 OXB655372:OXE655372 PGX655372:PHA655372 PQT655372:PQW655372 QAP655372:QAS655372 QKL655372:QKO655372 QUH655372:QUK655372 RED655372:REG655372 RNZ655372:ROC655372 RXV655372:RXY655372 SHR655372:SHU655372 SRN655372:SRQ655372 TBJ655372:TBM655372 TLF655372:TLI655372 TVB655372:TVE655372 UEX655372:UFA655372 UOT655372:UOW655372 UYP655372:UYS655372 VIL655372:VIO655372 VSH655372:VSK655372 WCD655372:WCG655372 WLZ655372:WMC655372 WVV655372:WVY655372 N720908:Q720908 JJ720908:JM720908 TF720908:TI720908 ADB720908:ADE720908 AMX720908:ANA720908 AWT720908:AWW720908 BGP720908:BGS720908 BQL720908:BQO720908 CAH720908:CAK720908 CKD720908:CKG720908 CTZ720908:CUC720908 DDV720908:DDY720908 DNR720908:DNU720908 DXN720908:DXQ720908 EHJ720908:EHM720908 ERF720908:ERI720908 FBB720908:FBE720908 FKX720908:FLA720908 FUT720908:FUW720908 GEP720908:GES720908 GOL720908:GOO720908 GYH720908:GYK720908 HID720908:HIG720908 HRZ720908:HSC720908 IBV720908:IBY720908 ILR720908:ILU720908 IVN720908:IVQ720908 JFJ720908:JFM720908 JPF720908:JPI720908 JZB720908:JZE720908 KIX720908:KJA720908 KST720908:KSW720908 LCP720908:LCS720908 LML720908:LMO720908 LWH720908:LWK720908 MGD720908:MGG720908 MPZ720908:MQC720908 MZV720908:MZY720908 NJR720908:NJU720908 NTN720908:NTQ720908 ODJ720908:ODM720908 ONF720908:ONI720908 OXB720908:OXE720908 PGX720908:PHA720908 PQT720908:PQW720908 QAP720908:QAS720908 QKL720908:QKO720908 QUH720908:QUK720908 RED720908:REG720908 RNZ720908:ROC720908 RXV720908:RXY720908 SHR720908:SHU720908 SRN720908:SRQ720908 TBJ720908:TBM720908 TLF720908:TLI720908 TVB720908:TVE720908 UEX720908:UFA720908 UOT720908:UOW720908 UYP720908:UYS720908 VIL720908:VIO720908 VSH720908:VSK720908 WCD720908:WCG720908 WLZ720908:WMC720908 WVV720908:WVY720908 N786444:Q786444 JJ786444:JM786444 TF786444:TI786444 ADB786444:ADE786444 AMX786444:ANA786444 AWT786444:AWW786444 BGP786444:BGS786444 BQL786444:BQO786444 CAH786444:CAK786444 CKD786444:CKG786444 CTZ786444:CUC786444 DDV786444:DDY786444 DNR786444:DNU786444 DXN786444:DXQ786444 EHJ786444:EHM786444 ERF786444:ERI786444 FBB786444:FBE786444 FKX786444:FLA786444 FUT786444:FUW786444 GEP786444:GES786444 GOL786444:GOO786444 GYH786444:GYK786444 HID786444:HIG786444 HRZ786444:HSC786444 IBV786444:IBY786444 ILR786444:ILU786444 IVN786444:IVQ786444 JFJ786444:JFM786444 JPF786444:JPI786444 JZB786444:JZE786444 KIX786444:KJA786444 KST786444:KSW786444 LCP786444:LCS786444 LML786444:LMO786444 LWH786444:LWK786444 MGD786444:MGG786444 MPZ786444:MQC786444 MZV786444:MZY786444 NJR786444:NJU786444 NTN786444:NTQ786444 ODJ786444:ODM786444 ONF786444:ONI786444 OXB786444:OXE786444 PGX786444:PHA786444 PQT786444:PQW786444 QAP786444:QAS786444 QKL786444:QKO786444 QUH786444:QUK786444 RED786444:REG786444 RNZ786444:ROC786444 RXV786444:RXY786444 SHR786444:SHU786444 SRN786444:SRQ786444 TBJ786444:TBM786444 TLF786444:TLI786444 TVB786444:TVE786444 UEX786444:UFA786444 UOT786444:UOW786444 UYP786444:UYS786444 VIL786444:VIO786444 VSH786444:VSK786444 WCD786444:WCG786444 WLZ786444:WMC786444 WVV786444:WVY786444 N851980:Q851980 JJ851980:JM851980 TF851980:TI851980 ADB851980:ADE851980 AMX851980:ANA851980 AWT851980:AWW851980 BGP851980:BGS851980 BQL851980:BQO851980 CAH851980:CAK851980 CKD851980:CKG851980 CTZ851980:CUC851980 DDV851980:DDY851980 DNR851980:DNU851980 DXN851980:DXQ851980 EHJ851980:EHM851980 ERF851980:ERI851980 FBB851980:FBE851980 FKX851980:FLA851980 FUT851980:FUW851980 GEP851980:GES851980 GOL851980:GOO851980 GYH851980:GYK851980 HID851980:HIG851980 HRZ851980:HSC851980 IBV851980:IBY851980 ILR851980:ILU851980 IVN851980:IVQ851980 JFJ851980:JFM851980 JPF851980:JPI851980 JZB851980:JZE851980 KIX851980:KJA851980 KST851980:KSW851980 LCP851980:LCS851980 LML851980:LMO851980 LWH851980:LWK851980 MGD851980:MGG851980 MPZ851980:MQC851980 MZV851980:MZY851980 NJR851980:NJU851980 NTN851980:NTQ851980 ODJ851980:ODM851980 ONF851980:ONI851980 OXB851980:OXE851980 PGX851980:PHA851980 PQT851980:PQW851980 QAP851980:QAS851980 QKL851980:QKO851980 QUH851980:QUK851980 RED851980:REG851980 RNZ851980:ROC851980 RXV851980:RXY851980 SHR851980:SHU851980 SRN851980:SRQ851980 TBJ851980:TBM851980 TLF851980:TLI851980 TVB851980:TVE851980 UEX851980:UFA851980 UOT851980:UOW851980 UYP851980:UYS851980 VIL851980:VIO851980 VSH851980:VSK851980 WCD851980:WCG851980 WLZ851980:WMC851980 WVV851980:WVY851980 N917516:Q917516 JJ917516:JM917516 TF917516:TI917516 ADB917516:ADE917516 AMX917516:ANA917516 AWT917516:AWW917516 BGP917516:BGS917516 BQL917516:BQO917516 CAH917516:CAK917516 CKD917516:CKG917516 CTZ917516:CUC917516 DDV917516:DDY917516 DNR917516:DNU917516 DXN917516:DXQ917516 EHJ917516:EHM917516 ERF917516:ERI917516 FBB917516:FBE917516 FKX917516:FLA917516 FUT917516:FUW917516 GEP917516:GES917516 GOL917516:GOO917516 GYH917516:GYK917516 HID917516:HIG917516 HRZ917516:HSC917516 IBV917516:IBY917516 ILR917516:ILU917516 IVN917516:IVQ917516 JFJ917516:JFM917516 JPF917516:JPI917516 JZB917516:JZE917516 KIX917516:KJA917516 KST917516:KSW917516 LCP917516:LCS917516 LML917516:LMO917516 LWH917516:LWK917516 MGD917516:MGG917516 MPZ917516:MQC917516 MZV917516:MZY917516 NJR917516:NJU917516 NTN917516:NTQ917516 ODJ917516:ODM917516 ONF917516:ONI917516 OXB917516:OXE917516 PGX917516:PHA917516 PQT917516:PQW917516 QAP917516:QAS917516 QKL917516:QKO917516 QUH917516:QUK917516 RED917516:REG917516 RNZ917516:ROC917516 RXV917516:RXY917516 SHR917516:SHU917516 SRN917516:SRQ917516 TBJ917516:TBM917516 TLF917516:TLI917516 TVB917516:TVE917516 UEX917516:UFA917516 UOT917516:UOW917516 UYP917516:UYS917516 VIL917516:VIO917516 VSH917516:VSK917516 WCD917516:WCG917516 WLZ917516:WMC917516 WVV917516:WVY917516 N983052:Q983052 JJ983052:JM983052 TF983052:TI983052 ADB983052:ADE983052 AMX983052:ANA983052 AWT983052:AWW983052 BGP983052:BGS983052 BQL983052:BQO983052 CAH983052:CAK983052 CKD983052:CKG983052 CTZ983052:CUC983052 DDV983052:DDY983052 DNR983052:DNU983052 DXN983052:DXQ983052 EHJ983052:EHM983052 ERF983052:ERI983052 FBB983052:FBE983052 FKX983052:FLA983052 FUT983052:FUW983052 GEP983052:GES983052 GOL983052:GOO983052 GYH983052:GYK983052 HID983052:HIG983052 HRZ983052:HSC983052 IBV983052:IBY983052 ILR983052:ILU983052 IVN983052:IVQ983052 JFJ983052:JFM983052 JPF983052:JPI983052 JZB983052:JZE983052 KIX983052:KJA983052 KST983052:KSW983052 LCP983052:LCS983052 LML983052:LMO983052 LWH983052:LWK983052 MGD983052:MGG983052 MPZ983052:MQC983052 MZV983052:MZY983052 NJR983052:NJU983052 NTN983052:NTQ983052 ODJ983052:ODM983052 ONF983052:ONI983052 OXB983052:OXE983052 PGX983052:PHA983052 PQT983052:PQW983052 QAP983052:QAS983052 QKL983052:QKO983052 QUH983052:QUK983052 RED983052:REG983052 RNZ983052:ROC983052 RXV983052:RXY983052 SHR983052:SHU983052 SRN983052:SRQ983052 TBJ983052:TBM983052 TLF983052:TLI983052 TVB983052:TVE983052 UEX983052:UFA983052 UOT983052:UOW983052 UYP983052:UYS983052 VIL983052:VIO983052 VSH983052:VSK983052 WCD983052:WCG983052 WLZ983052:WMC983052 WVV983052:WVY983052" xr:uid="{2030E295-1E3F-4A1A-816F-B63DE3312247}">
      <formula1>$AB$11:$AB$15</formula1>
    </dataValidation>
    <dataValidation type="list" allowBlank="1" showInputMessage="1" showErrorMessage="1" sqref="X12:X13 JT12:JT13 TP12:TP13 ADL12:ADL13 ANH12:ANH13 AXD12:AXD13 BGZ12:BGZ13 BQV12:BQV13 CAR12:CAR13 CKN12:CKN13 CUJ12:CUJ13 DEF12:DEF13 DOB12:DOB13 DXX12:DXX13 EHT12:EHT13 ERP12:ERP13 FBL12:FBL13 FLH12:FLH13 FVD12:FVD13 GEZ12:GEZ13 GOV12:GOV13 GYR12:GYR13 HIN12:HIN13 HSJ12:HSJ13 ICF12:ICF13 IMB12:IMB13 IVX12:IVX13 JFT12:JFT13 JPP12:JPP13 JZL12:JZL13 KJH12:KJH13 KTD12:KTD13 LCZ12:LCZ13 LMV12:LMV13 LWR12:LWR13 MGN12:MGN13 MQJ12:MQJ13 NAF12:NAF13 NKB12:NKB13 NTX12:NTX13 ODT12:ODT13 ONP12:ONP13 OXL12:OXL13 PHH12:PHH13 PRD12:PRD13 QAZ12:QAZ13 QKV12:QKV13 QUR12:QUR13 REN12:REN13 ROJ12:ROJ13 RYF12:RYF13 SIB12:SIB13 SRX12:SRX13 TBT12:TBT13 TLP12:TLP13 TVL12:TVL13 UFH12:UFH13 UPD12:UPD13 UYZ12:UYZ13 VIV12:VIV13 VSR12:VSR13 WCN12:WCN13 WMJ12:WMJ13 WWF12:WWF13 X65548:X65549 JT65548:JT65549 TP65548:TP65549 ADL65548:ADL65549 ANH65548:ANH65549 AXD65548:AXD65549 BGZ65548:BGZ65549 BQV65548:BQV65549 CAR65548:CAR65549 CKN65548:CKN65549 CUJ65548:CUJ65549 DEF65548:DEF65549 DOB65548:DOB65549 DXX65548:DXX65549 EHT65548:EHT65549 ERP65548:ERP65549 FBL65548:FBL65549 FLH65548:FLH65549 FVD65548:FVD65549 GEZ65548:GEZ65549 GOV65548:GOV65549 GYR65548:GYR65549 HIN65548:HIN65549 HSJ65548:HSJ65549 ICF65548:ICF65549 IMB65548:IMB65549 IVX65548:IVX65549 JFT65548:JFT65549 JPP65548:JPP65549 JZL65548:JZL65549 KJH65548:KJH65549 KTD65548:KTD65549 LCZ65548:LCZ65549 LMV65548:LMV65549 LWR65548:LWR65549 MGN65548:MGN65549 MQJ65548:MQJ65549 NAF65548:NAF65549 NKB65548:NKB65549 NTX65548:NTX65549 ODT65548:ODT65549 ONP65548:ONP65549 OXL65548:OXL65549 PHH65548:PHH65549 PRD65548:PRD65549 QAZ65548:QAZ65549 QKV65548:QKV65549 QUR65548:QUR65549 REN65548:REN65549 ROJ65548:ROJ65549 RYF65548:RYF65549 SIB65548:SIB65549 SRX65548:SRX65549 TBT65548:TBT65549 TLP65548:TLP65549 TVL65548:TVL65549 UFH65548:UFH65549 UPD65548:UPD65549 UYZ65548:UYZ65549 VIV65548:VIV65549 VSR65548:VSR65549 WCN65548:WCN65549 WMJ65548:WMJ65549 WWF65548:WWF65549 X131084:X131085 JT131084:JT131085 TP131084:TP131085 ADL131084:ADL131085 ANH131084:ANH131085 AXD131084:AXD131085 BGZ131084:BGZ131085 BQV131084:BQV131085 CAR131084:CAR131085 CKN131084:CKN131085 CUJ131084:CUJ131085 DEF131084:DEF131085 DOB131084:DOB131085 DXX131084:DXX131085 EHT131084:EHT131085 ERP131084:ERP131085 FBL131084:FBL131085 FLH131084:FLH131085 FVD131084:FVD131085 GEZ131084:GEZ131085 GOV131084:GOV131085 GYR131084:GYR131085 HIN131084:HIN131085 HSJ131084:HSJ131085 ICF131084:ICF131085 IMB131084:IMB131085 IVX131084:IVX131085 JFT131084:JFT131085 JPP131084:JPP131085 JZL131084:JZL131085 KJH131084:KJH131085 KTD131084:KTD131085 LCZ131084:LCZ131085 LMV131084:LMV131085 LWR131084:LWR131085 MGN131084:MGN131085 MQJ131084:MQJ131085 NAF131084:NAF131085 NKB131084:NKB131085 NTX131084:NTX131085 ODT131084:ODT131085 ONP131084:ONP131085 OXL131084:OXL131085 PHH131084:PHH131085 PRD131084:PRD131085 QAZ131084:QAZ131085 QKV131084:QKV131085 QUR131084:QUR131085 REN131084:REN131085 ROJ131084:ROJ131085 RYF131084:RYF131085 SIB131084:SIB131085 SRX131084:SRX131085 TBT131084:TBT131085 TLP131084:TLP131085 TVL131084:TVL131085 UFH131084:UFH131085 UPD131084:UPD131085 UYZ131084:UYZ131085 VIV131084:VIV131085 VSR131084:VSR131085 WCN131084:WCN131085 WMJ131084:WMJ131085 WWF131084:WWF131085 X196620:X196621 JT196620:JT196621 TP196620:TP196621 ADL196620:ADL196621 ANH196620:ANH196621 AXD196620:AXD196621 BGZ196620:BGZ196621 BQV196620:BQV196621 CAR196620:CAR196621 CKN196620:CKN196621 CUJ196620:CUJ196621 DEF196620:DEF196621 DOB196620:DOB196621 DXX196620:DXX196621 EHT196620:EHT196621 ERP196620:ERP196621 FBL196620:FBL196621 FLH196620:FLH196621 FVD196620:FVD196621 GEZ196620:GEZ196621 GOV196620:GOV196621 GYR196620:GYR196621 HIN196620:HIN196621 HSJ196620:HSJ196621 ICF196620:ICF196621 IMB196620:IMB196621 IVX196620:IVX196621 JFT196620:JFT196621 JPP196620:JPP196621 JZL196620:JZL196621 KJH196620:KJH196621 KTD196620:KTD196621 LCZ196620:LCZ196621 LMV196620:LMV196621 LWR196620:LWR196621 MGN196620:MGN196621 MQJ196620:MQJ196621 NAF196620:NAF196621 NKB196620:NKB196621 NTX196620:NTX196621 ODT196620:ODT196621 ONP196620:ONP196621 OXL196620:OXL196621 PHH196620:PHH196621 PRD196620:PRD196621 QAZ196620:QAZ196621 QKV196620:QKV196621 QUR196620:QUR196621 REN196620:REN196621 ROJ196620:ROJ196621 RYF196620:RYF196621 SIB196620:SIB196621 SRX196620:SRX196621 TBT196620:TBT196621 TLP196620:TLP196621 TVL196620:TVL196621 UFH196620:UFH196621 UPD196620:UPD196621 UYZ196620:UYZ196621 VIV196620:VIV196621 VSR196620:VSR196621 WCN196620:WCN196621 WMJ196620:WMJ196621 WWF196620:WWF196621 X262156:X262157 JT262156:JT262157 TP262156:TP262157 ADL262156:ADL262157 ANH262156:ANH262157 AXD262156:AXD262157 BGZ262156:BGZ262157 BQV262156:BQV262157 CAR262156:CAR262157 CKN262156:CKN262157 CUJ262156:CUJ262157 DEF262156:DEF262157 DOB262156:DOB262157 DXX262156:DXX262157 EHT262156:EHT262157 ERP262156:ERP262157 FBL262156:FBL262157 FLH262156:FLH262157 FVD262156:FVD262157 GEZ262156:GEZ262157 GOV262156:GOV262157 GYR262156:GYR262157 HIN262156:HIN262157 HSJ262156:HSJ262157 ICF262156:ICF262157 IMB262156:IMB262157 IVX262156:IVX262157 JFT262156:JFT262157 JPP262156:JPP262157 JZL262156:JZL262157 KJH262156:KJH262157 KTD262156:KTD262157 LCZ262156:LCZ262157 LMV262156:LMV262157 LWR262156:LWR262157 MGN262156:MGN262157 MQJ262156:MQJ262157 NAF262156:NAF262157 NKB262156:NKB262157 NTX262156:NTX262157 ODT262156:ODT262157 ONP262156:ONP262157 OXL262156:OXL262157 PHH262156:PHH262157 PRD262156:PRD262157 QAZ262156:QAZ262157 QKV262156:QKV262157 QUR262156:QUR262157 REN262156:REN262157 ROJ262156:ROJ262157 RYF262156:RYF262157 SIB262156:SIB262157 SRX262156:SRX262157 TBT262156:TBT262157 TLP262156:TLP262157 TVL262156:TVL262157 UFH262156:UFH262157 UPD262156:UPD262157 UYZ262156:UYZ262157 VIV262156:VIV262157 VSR262156:VSR262157 WCN262156:WCN262157 WMJ262156:WMJ262157 WWF262156:WWF262157 X327692:X327693 JT327692:JT327693 TP327692:TP327693 ADL327692:ADL327693 ANH327692:ANH327693 AXD327692:AXD327693 BGZ327692:BGZ327693 BQV327692:BQV327693 CAR327692:CAR327693 CKN327692:CKN327693 CUJ327692:CUJ327693 DEF327692:DEF327693 DOB327692:DOB327693 DXX327692:DXX327693 EHT327692:EHT327693 ERP327692:ERP327693 FBL327692:FBL327693 FLH327692:FLH327693 FVD327692:FVD327693 GEZ327692:GEZ327693 GOV327692:GOV327693 GYR327692:GYR327693 HIN327692:HIN327693 HSJ327692:HSJ327693 ICF327692:ICF327693 IMB327692:IMB327693 IVX327692:IVX327693 JFT327692:JFT327693 JPP327692:JPP327693 JZL327692:JZL327693 KJH327692:KJH327693 KTD327692:KTD327693 LCZ327692:LCZ327693 LMV327692:LMV327693 LWR327692:LWR327693 MGN327692:MGN327693 MQJ327692:MQJ327693 NAF327692:NAF327693 NKB327692:NKB327693 NTX327692:NTX327693 ODT327692:ODT327693 ONP327692:ONP327693 OXL327692:OXL327693 PHH327692:PHH327693 PRD327692:PRD327693 QAZ327692:QAZ327693 QKV327692:QKV327693 QUR327692:QUR327693 REN327692:REN327693 ROJ327692:ROJ327693 RYF327692:RYF327693 SIB327692:SIB327693 SRX327692:SRX327693 TBT327692:TBT327693 TLP327692:TLP327693 TVL327692:TVL327693 UFH327692:UFH327693 UPD327692:UPD327693 UYZ327692:UYZ327693 VIV327692:VIV327693 VSR327692:VSR327693 WCN327692:WCN327693 WMJ327692:WMJ327693 WWF327692:WWF327693 X393228:X393229 JT393228:JT393229 TP393228:TP393229 ADL393228:ADL393229 ANH393228:ANH393229 AXD393228:AXD393229 BGZ393228:BGZ393229 BQV393228:BQV393229 CAR393228:CAR393229 CKN393228:CKN393229 CUJ393228:CUJ393229 DEF393228:DEF393229 DOB393228:DOB393229 DXX393228:DXX393229 EHT393228:EHT393229 ERP393228:ERP393229 FBL393228:FBL393229 FLH393228:FLH393229 FVD393228:FVD393229 GEZ393228:GEZ393229 GOV393228:GOV393229 GYR393228:GYR393229 HIN393228:HIN393229 HSJ393228:HSJ393229 ICF393228:ICF393229 IMB393228:IMB393229 IVX393228:IVX393229 JFT393228:JFT393229 JPP393228:JPP393229 JZL393228:JZL393229 KJH393228:KJH393229 KTD393228:KTD393229 LCZ393228:LCZ393229 LMV393228:LMV393229 LWR393228:LWR393229 MGN393228:MGN393229 MQJ393228:MQJ393229 NAF393228:NAF393229 NKB393228:NKB393229 NTX393228:NTX393229 ODT393228:ODT393229 ONP393228:ONP393229 OXL393228:OXL393229 PHH393228:PHH393229 PRD393228:PRD393229 QAZ393228:QAZ393229 QKV393228:QKV393229 QUR393228:QUR393229 REN393228:REN393229 ROJ393228:ROJ393229 RYF393228:RYF393229 SIB393228:SIB393229 SRX393228:SRX393229 TBT393228:TBT393229 TLP393228:TLP393229 TVL393228:TVL393229 UFH393228:UFH393229 UPD393228:UPD393229 UYZ393228:UYZ393229 VIV393228:VIV393229 VSR393228:VSR393229 WCN393228:WCN393229 WMJ393228:WMJ393229 WWF393228:WWF393229 X458764:X458765 JT458764:JT458765 TP458764:TP458765 ADL458764:ADL458765 ANH458764:ANH458765 AXD458764:AXD458765 BGZ458764:BGZ458765 BQV458764:BQV458765 CAR458764:CAR458765 CKN458764:CKN458765 CUJ458764:CUJ458765 DEF458764:DEF458765 DOB458764:DOB458765 DXX458764:DXX458765 EHT458764:EHT458765 ERP458764:ERP458765 FBL458764:FBL458765 FLH458764:FLH458765 FVD458764:FVD458765 GEZ458764:GEZ458765 GOV458764:GOV458765 GYR458764:GYR458765 HIN458764:HIN458765 HSJ458764:HSJ458765 ICF458764:ICF458765 IMB458764:IMB458765 IVX458764:IVX458765 JFT458764:JFT458765 JPP458764:JPP458765 JZL458764:JZL458765 KJH458764:KJH458765 KTD458764:KTD458765 LCZ458764:LCZ458765 LMV458764:LMV458765 LWR458764:LWR458765 MGN458764:MGN458765 MQJ458764:MQJ458765 NAF458764:NAF458765 NKB458764:NKB458765 NTX458764:NTX458765 ODT458764:ODT458765 ONP458764:ONP458765 OXL458764:OXL458765 PHH458764:PHH458765 PRD458764:PRD458765 QAZ458764:QAZ458765 QKV458764:QKV458765 QUR458764:QUR458765 REN458764:REN458765 ROJ458764:ROJ458765 RYF458764:RYF458765 SIB458764:SIB458765 SRX458764:SRX458765 TBT458764:TBT458765 TLP458764:TLP458765 TVL458764:TVL458765 UFH458764:UFH458765 UPD458764:UPD458765 UYZ458764:UYZ458765 VIV458764:VIV458765 VSR458764:VSR458765 WCN458764:WCN458765 WMJ458764:WMJ458765 WWF458764:WWF458765 X524300:X524301 JT524300:JT524301 TP524300:TP524301 ADL524300:ADL524301 ANH524300:ANH524301 AXD524300:AXD524301 BGZ524300:BGZ524301 BQV524300:BQV524301 CAR524300:CAR524301 CKN524300:CKN524301 CUJ524300:CUJ524301 DEF524300:DEF524301 DOB524300:DOB524301 DXX524300:DXX524301 EHT524300:EHT524301 ERP524300:ERP524301 FBL524300:FBL524301 FLH524300:FLH524301 FVD524300:FVD524301 GEZ524300:GEZ524301 GOV524300:GOV524301 GYR524300:GYR524301 HIN524300:HIN524301 HSJ524300:HSJ524301 ICF524300:ICF524301 IMB524300:IMB524301 IVX524300:IVX524301 JFT524300:JFT524301 JPP524300:JPP524301 JZL524300:JZL524301 KJH524300:KJH524301 KTD524300:KTD524301 LCZ524300:LCZ524301 LMV524300:LMV524301 LWR524300:LWR524301 MGN524300:MGN524301 MQJ524300:MQJ524301 NAF524300:NAF524301 NKB524300:NKB524301 NTX524300:NTX524301 ODT524300:ODT524301 ONP524300:ONP524301 OXL524300:OXL524301 PHH524300:PHH524301 PRD524300:PRD524301 QAZ524300:QAZ524301 QKV524300:QKV524301 QUR524300:QUR524301 REN524300:REN524301 ROJ524300:ROJ524301 RYF524300:RYF524301 SIB524300:SIB524301 SRX524300:SRX524301 TBT524300:TBT524301 TLP524300:TLP524301 TVL524300:TVL524301 UFH524300:UFH524301 UPD524300:UPD524301 UYZ524300:UYZ524301 VIV524300:VIV524301 VSR524300:VSR524301 WCN524300:WCN524301 WMJ524300:WMJ524301 WWF524300:WWF524301 X589836:X589837 JT589836:JT589837 TP589836:TP589837 ADL589836:ADL589837 ANH589836:ANH589837 AXD589836:AXD589837 BGZ589836:BGZ589837 BQV589836:BQV589837 CAR589836:CAR589837 CKN589836:CKN589837 CUJ589836:CUJ589837 DEF589836:DEF589837 DOB589836:DOB589837 DXX589836:DXX589837 EHT589836:EHT589837 ERP589836:ERP589837 FBL589836:FBL589837 FLH589836:FLH589837 FVD589836:FVD589837 GEZ589836:GEZ589837 GOV589836:GOV589837 GYR589836:GYR589837 HIN589836:HIN589837 HSJ589836:HSJ589837 ICF589836:ICF589837 IMB589836:IMB589837 IVX589836:IVX589837 JFT589836:JFT589837 JPP589836:JPP589837 JZL589836:JZL589837 KJH589836:KJH589837 KTD589836:KTD589837 LCZ589836:LCZ589837 LMV589836:LMV589837 LWR589836:LWR589837 MGN589836:MGN589837 MQJ589836:MQJ589837 NAF589836:NAF589837 NKB589836:NKB589837 NTX589836:NTX589837 ODT589836:ODT589837 ONP589836:ONP589837 OXL589836:OXL589837 PHH589836:PHH589837 PRD589836:PRD589837 QAZ589836:QAZ589837 QKV589836:QKV589837 QUR589836:QUR589837 REN589836:REN589837 ROJ589836:ROJ589837 RYF589836:RYF589837 SIB589836:SIB589837 SRX589836:SRX589837 TBT589836:TBT589837 TLP589836:TLP589837 TVL589836:TVL589837 UFH589836:UFH589837 UPD589836:UPD589837 UYZ589836:UYZ589837 VIV589836:VIV589837 VSR589836:VSR589837 WCN589836:WCN589837 WMJ589836:WMJ589837 WWF589836:WWF589837 X655372:X655373 JT655372:JT655373 TP655372:TP655373 ADL655372:ADL655373 ANH655372:ANH655373 AXD655372:AXD655373 BGZ655372:BGZ655373 BQV655372:BQV655373 CAR655372:CAR655373 CKN655372:CKN655373 CUJ655372:CUJ655373 DEF655372:DEF655373 DOB655372:DOB655373 DXX655372:DXX655373 EHT655372:EHT655373 ERP655372:ERP655373 FBL655372:FBL655373 FLH655372:FLH655373 FVD655372:FVD655373 GEZ655372:GEZ655373 GOV655372:GOV655373 GYR655372:GYR655373 HIN655372:HIN655373 HSJ655372:HSJ655373 ICF655372:ICF655373 IMB655372:IMB655373 IVX655372:IVX655373 JFT655372:JFT655373 JPP655372:JPP655373 JZL655372:JZL655373 KJH655372:KJH655373 KTD655372:KTD655373 LCZ655372:LCZ655373 LMV655372:LMV655373 LWR655372:LWR655373 MGN655372:MGN655373 MQJ655372:MQJ655373 NAF655372:NAF655373 NKB655372:NKB655373 NTX655372:NTX655373 ODT655372:ODT655373 ONP655372:ONP655373 OXL655372:OXL655373 PHH655372:PHH655373 PRD655372:PRD655373 QAZ655372:QAZ655373 QKV655372:QKV655373 QUR655372:QUR655373 REN655372:REN655373 ROJ655372:ROJ655373 RYF655372:RYF655373 SIB655372:SIB655373 SRX655372:SRX655373 TBT655372:TBT655373 TLP655372:TLP655373 TVL655372:TVL655373 UFH655372:UFH655373 UPD655372:UPD655373 UYZ655372:UYZ655373 VIV655372:VIV655373 VSR655372:VSR655373 WCN655372:WCN655373 WMJ655372:WMJ655373 WWF655372:WWF655373 X720908:X720909 JT720908:JT720909 TP720908:TP720909 ADL720908:ADL720909 ANH720908:ANH720909 AXD720908:AXD720909 BGZ720908:BGZ720909 BQV720908:BQV720909 CAR720908:CAR720909 CKN720908:CKN720909 CUJ720908:CUJ720909 DEF720908:DEF720909 DOB720908:DOB720909 DXX720908:DXX720909 EHT720908:EHT720909 ERP720908:ERP720909 FBL720908:FBL720909 FLH720908:FLH720909 FVD720908:FVD720909 GEZ720908:GEZ720909 GOV720908:GOV720909 GYR720908:GYR720909 HIN720908:HIN720909 HSJ720908:HSJ720909 ICF720908:ICF720909 IMB720908:IMB720909 IVX720908:IVX720909 JFT720908:JFT720909 JPP720908:JPP720909 JZL720908:JZL720909 KJH720908:KJH720909 KTD720908:KTD720909 LCZ720908:LCZ720909 LMV720908:LMV720909 LWR720908:LWR720909 MGN720908:MGN720909 MQJ720908:MQJ720909 NAF720908:NAF720909 NKB720908:NKB720909 NTX720908:NTX720909 ODT720908:ODT720909 ONP720908:ONP720909 OXL720908:OXL720909 PHH720908:PHH720909 PRD720908:PRD720909 QAZ720908:QAZ720909 QKV720908:QKV720909 QUR720908:QUR720909 REN720908:REN720909 ROJ720908:ROJ720909 RYF720908:RYF720909 SIB720908:SIB720909 SRX720908:SRX720909 TBT720908:TBT720909 TLP720908:TLP720909 TVL720908:TVL720909 UFH720908:UFH720909 UPD720908:UPD720909 UYZ720908:UYZ720909 VIV720908:VIV720909 VSR720908:VSR720909 WCN720908:WCN720909 WMJ720908:WMJ720909 WWF720908:WWF720909 X786444:X786445 JT786444:JT786445 TP786444:TP786445 ADL786444:ADL786445 ANH786444:ANH786445 AXD786444:AXD786445 BGZ786444:BGZ786445 BQV786444:BQV786445 CAR786444:CAR786445 CKN786444:CKN786445 CUJ786444:CUJ786445 DEF786444:DEF786445 DOB786444:DOB786445 DXX786444:DXX786445 EHT786444:EHT786445 ERP786444:ERP786445 FBL786444:FBL786445 FLH786444:FLH786445 FVD786444:FVD786445 GEZ786444:GEZ786445 GOV786444:GOV786445 GYR786444:GYR786445 HIN786444:HIN786445 HSJ786444:HSJ786445 ICF786444:ICF786445 IMB786444:IMB786445 IVX786444:IVX786445 JFT786444:JFT786445 JPP786444:JPP786445 JZL786444:JZL786445 KJH786444:KJH786445 KTD786444:KTD786445 LCZ786444:LCZ786445 LMV786444:LMV786445 LWR786444:LWR786445 MGN786444:MGN786445 MQJ786444:MQJ786445 NAF786444:NAF786445 NKB786444:NKB786445 NTX786444:NTX786445 ODT786444:ODT786445 ONP786444:ONP786445 OXL786444:OXL786445 PHH786444:PHH786445 PRD786444:PRD786445 QAZ786444:QAZ786445 QKV786444:QKV786445 QUR786444:QUR786445 REN786444:REN786445 ROJ786444:ROJ786445 RYF786444:RYF786445 SIB786444:SIB786445 SRX786444:SRX786445 TBT786444:TBT786445 TLP786444:TLP786445 TVL786444:TVL786445 UFH786444:UFH786445 UPD786444:UPD786445 UYZ786444:UYZ786445 VIV786444:VIV786445 VSR786444:VSR786445 WCN786444:WCN786445 WMJ786444:WMJ786445 WWF786444:WWF786445 X851980:X851981 JT851980:JT851981 TP851980:TP851981 ADL851980:ADL851981 ANH851980:ANH851981 AXD851980:AXD851981 BGZ851980:BGZ851981 BQV851980:BQV851981 CAR851980:CAR851981 CKN851980:CKN851981 CUJ851980:CUJ851981 DEF851980:DEF851981 DOB851980:DOB851981 DXX851980:DXX851981 EHT851980:EHT851981 ERP851980:ERP851981 FBL851980:FBL851981 FLH851980:FLH851981 FVD851980:FVD851981 GEZ851980:GEZ851981 GOV851980:GOV851981 GYR851980:GYR851981 HIN851980:HIN851981 HSJ851980:HSJ851981 ICF851980:ICF851981 IMB851980:IMB851981 IVX851980:IVX851981 JFT851980:JFT851981 JPP851980:JPP851981 JZL851980:JZL851981 KJH851980:KJH851981 KTD851980:KTD851981 LCZ851980:LCZ851981 LMV851980:LMV851981 LWR851980:LWR851981 MGN851980:MGN851981 MQJ851980:MQJ851981 NAF851980:NAF851981 NKB851980:NKB851981 NTX851980:NTX851981 ODT851980:ODT851981 ONP851980:ONP851981 OXL851980:OXL851981 PHH851980:PHH851981 PRD851980:PRD851981 QAZ851980:QAZ851981 QKV851980:QKV851981 QUR851980:QUR851981 REN851980:REN851981 ROJ851980:ROJ851981 RYF851980:RYF851981 SIB851980:SIB851981 SRX851980:SRX851981 TBT851980:TBT851981 TLP851980:TLP851981 TVL851980:TVL851981 UFH851980:UFH851981 UPD851980:UPD851981 UYZ851980:UYZ851981 VIV851980:VIV851981 VSR851980:VSR851981 WCN851980:WCN851981 WMJ851980:WMJ851981 WWF851980:WWF851981 X917516:X917517 JT917516:JT917517 TP917516:TP917517 ADL917516:ADL917517 ANH917516:ANH917517 AXD917516:AXD917517 BGZ917516:BGZ917517 BQV917516:BQV917517 CAR917516:CAR917517 CKN917516:CKN917517 CUJ917516:CUJ917517 DEF917516:DEF917517 DOB917516:DOB917517 DXX917516:DXX917517 EHT917516:EHT917517 ERP917516:ERP917517 FBL917516:FBL917517 FLH917516:FLH917517 FVD917516:FVD917517 GEZ917516:GEZ917517 GOV917516:GOV917517 GYR917516:GYR917517 HIN917516:HIN917517 HSJ917516:HSJ917517 ICF917516:ICF917517 IMB917516:IMB917517 IVX917516:IVX917517 JFT917516:JFT917517 JPP917516:JPP917517 JZL917516:JZL917517 KJH917516:KJH917517 KTD917516:KTD917517 LCZ917516:LCZ917517 LMV917516:LMV917517 LWR917516:LWR917517 MGN917516:MGN917517 MQJ917516:MQJ917517 NAF917516:NAF917517 NKB917516:NKB917517 NTX917516:NTX917517 ODT917516:ODT917517 ONP917516:ONP917517 OXL917516:OXL917517 PHH917516:PHH917517 PRD917516:PRD917517 QAZ917516:QAZ917517 QKV917516:QKV917517 QUR917516:QUR917517 REN917516:REN917517 ROJ917516:ROJ917517 RYF917516:RYF917517 SIB917516:SIB917517 SRX917516:SRX917517 TBT917516:TBT917517 TLP917516:TLP917517 TVL917516:TVL917517 UFH917516:UFH917517 UPD917516:UPD917517 UYZ917516:UYZ917517 VIV917516:VIV917517 VSR917516:VSR917517 WCN917516:WCN917517 WMJ917516:WMJ917517 WWF917516:WWF917517 X983052:X983053 JT983052:JT983053 TP983052:TP983053 ADL983052:ADL983053 ANH983052:ANH983053 AXD983052:AXD983053 BGZ983052:BGZ983053 BQV983052:BQV983053 CAR983052:CAR983053 CKN983052:CKN983053 CUJ983052:CUJ983053 DEF983052:DEF983053 DOB983052:DOB983053 DXX983052:DXX983053 EHT983052:EHT983053 ERP983052:ERP983053 FBL983052:FBL983053 FLH983052:FLH983053 FVD983052:FVD983053 GEZ983052:GEZ983053 GOV983052:GOV983053 GYR983052:GYR983053 HIN983052:HIN983053 HSJ983052:HSJ983053 ICF983052:ICF983053 IMB983052:IMB983053 IVX983052:IVX983053 JFT983052:JFT983053 JPP983052:JPP983053 JZL983052:JZL983053 KJH983052:KJH983053 KTD983052:KTD983053 LCZ983052:LCZ983053 LMV983052:LMV983053 LWR983052:LWR983053 MGN983052:MGN983053 MQJ983052:MQJ983053 NAF983052:NAF983053 NKB983052:NKB983053 NTX983052:NTX983053 ODT983052:ODT983053 ONP983052:ONP983053 OXL983052:OXL983053 PHH983052:PHH983053 PRD983052:PRD983053 QAZ983052:QAZ983053 QKV983052:QKV983053 QUR983052:QUR983053 REN983052:REN983053 ROJ983052:ROJ983053 RYF983052:RYF983053 SIB983052:SIB983053 SRX983052:SRX983053 TBT983052:TBT983053 TLP983052:TLP983053 TVL983052:TVL983053 UFH983052:UFH983053 UPD983052:UPD983053 UYZ983052:UYZ983053 VIV983052:VIV983053 VSR983052:VSR983053 WCN983052:WCN983053 WMJ983052:WMJ983053 WWF983052:WWF983053 U12:W12 JQ12:JS12 TM12:TO12 ADI12:ADK12 ANE12:ANG12 AXA12:AXC12 BGW12:BGY12 BQS12:BQU12 CAO12:CAQ12 CKK12:CKM12 CUG12:CUI12 DEC12:DEE12 DNY12:DOA12 DXU12:DXW12 EHQ12:EHS12 ERM12:ERO12 FBI12:FBK12 FLE12:FLG12 FVA12:FVC12 GEW12:GEY12 GOS12:GOU12 GYO12:GYQ12 HIK12:HIM12 HSG12:HSI12 ICC12:ICE12 ILY12:IMA12 IVU12:IVW12 JFQ12:JFS12 JPM12:JPO12 JZI12:JZK12 KJE12:KJG12 KTA12:KTC12 LCW12:LCY12 LMS12:LMU12 LWO12:LWQ12 MGK12:MGM12 MQG12:MQI12 NAC12:NAE12 NJY12:NKA12 NTU12:NTW12 ODQ12:ODS12 ONM12:ONO12 OXI12:OXK12 PHE12:PHG12 PRA12:PRC12 QAW12:QAY12 QKS12:QKU12 QUO12:QUQ12 REK12:REM12 ROG12:ROI12 RYC12:RYE12 SHY12:SIA12 SRU12:SRW12 TBQ12:TBS12 TLM12:TLO12 TVI12:TVK12 UFE12:UFG12 UPA12:UPC12 UYW12:UYY12 VIS12:VIU12 VSO12:VSQ12 WCK12:WCM12 WMG12:WMI12 WWC12:WWE12 U65548:W65548 JQ65548:JS65548 TM65548:TO65548 ADI65548:ADK65548 ANE65548:ANG65548 AXA65548:AXC65548 BGW65548:BGY65548 BQS65548:BQU65548 CAO65548:CAQ65548 CKK65548:CKM65548 CUG65548:CUI65548 DEC65548:DEE65548 DNY65548:DOA65548 DXU65548:DXW65548 EHQ65548:EHS65548 ERM65548:ERO65548 FBI65548:FBK65548 FLE65548:FLG65548 FVA65548:FVC65548 GEW65548:GEY65548 GOS65548:GOU65548 GYO65548:GYQ65548 HIK65548:HIM65548 HSG65548:HSI65548 ICC65548:ICE65548 ILY65548:IMA65548 IVU65548:IVW65548 JFQ65548:JFS65548 JPM65548:JPO65548 JZI65548:JZK65548 KJE65548:KJG65548 KTA65548:KTC65548 LCW65548:LCY65548 LMS65548:LMU65548 LWO65548:LWQ65548 MGK65548:MGM65548 MQG65548:MQI65548 NAC65548:NAE65548 NJY65548:NKA65548 NTU65548:NTW65548 ODQ65548:ODS65548 ONM65548:ONO65548 OXI65548:OXK65548 PHE65548:PHG65548 PRA65548:PRC65548 QAW65548:QAY65548 QKS65548:QKU65548 QUO65548:QUQ65548 REK65548:REM65548 ROG65548:ROI65548 RYC65548:RYE65548 SHY65548:SIA65548 SRU65548:SRW65548 TBQ65548:TBS65548 TLM65548:TLO65548 TVI65548:TVK65548 UFE65548:UFG65548 UPA65548:UPC65548 UYW65548:UYY65548 VIS65548:VIU65548 VSO65548:VSQ65548 WCK65548:WCM65548 WMG65548:WMI65548 WWC65548:WWE65548 U131084:W131084 JQ131084:JS131084 TM131084:TO131084 ADI131084:ADK131084 ANE131084:ANG131084 AXA131084:AXC131084 BGW131084:BGY131084 BQS131084:BQU131084 CAO131084:CAQ131084 CKK131084:CKM131084 CUG131084:CUI131084 DEC131084:DEE131084 DNY131084:DOA131084 DXU131084:DXW131084 EHQ131084:EHS131084 ERM131084:ERO131084 FBI131084:FBK131084 FLE131084:FLG131084 FVA131084:FVC131084 GEW131084:GEY131084 GOS131084:GOU131084 GYO131084:GYQ131084 HIK131084:HIM131084 HSG131084:HSI131084 ICC131084:ICE131084 ILY131084:IMA131084 IVU131084:IVW131084 JFQ131084:JFS131084 JPM131084:JPO131084 JZI131084:JZK131084 KJE131084:KJG131084 KTA131084:KTC131084 LCW131084:LCY131084 LMS131084:LMU131084 LWO131084:LWQ131084 MGK131084:MGM131084 MQG131084:MQI131084 NAC131084:NAE131084 NJY131084:NKA131084 NTU131084:NTW131084 ODQ131084:ODS131084 ONM131084:ONO131084 OXI131084:OXK131084 PHE131084:PHG131084 PRA131084:PRC131084 QAW131084:QAY131084 QKS131084:QKU131084 QUO131084:QUQ131084 REK131084:REM131084 ROG131084:ROI131084 RYC131084:RYE131084 SHY131084:SIA131084 SRU131084:SRW131084 TBQ131084:TBS131084 TLM131084:TLO131084 TVI131084:TVK131084 UFE131084:UFG131084 UPA131084:UPC131084 UYW131084:UYY131084 VIS131084:VIU131084 VSO131084:VSQ131084 WCK131084:WCM131084 WMG131084:WMI131084 WWC131084:WWE131084 U196620:W196620 JQ196620:JS196620 TM196620:TO196620 ADI196620:ADK196620 ANE196620:ANG196620 AXA196620:AXC196620 BGW196620:BGY196620 BQS196620:BQU196620 CAO196620:CAQ196620 CKK196620:CKM196620 CUG196620:CUI196620 DEC196620:DEE196620 DNY196620:DOA196620 DXU196620:DXW196620 EHQ196620:EHS196620 ERM196620:ERO196620 FBI196620:FBK196620 FLE196620:FLG196620 FVA196620:FVC196620 GEW196620:GEY196620 GOS196620:GOU196620 GYO196620:GYQ196620 HIK196620:HIM196620 HSG196620:HSI196620 ICC196620:ICE196620 ILY196620:IMA196620 IVU196620:IVW196620 JFQ196620:JFS196620 JPM196620:JPO196620 JZI196620:JZK196620 KJE196620:KJG196620 KTA196620:KTC196620 LCW196620:LCY196620 LMS196620:LMU196620 LWO196620:LWQ196620 MGK196620:MGM196620 MQG196620:MQI196620 NAC196620:NAE196620 NJY196620:NKA196620 NTU196620:NTW196620 ODQ196620:ODS196620 ONM196620:ONO196620 OXI196620:OXK196620 PHE196620:PHG196620 PRA196620:PRC196620 QAW196620:QAY196620 QKS196620:QKU196620 QUO196620:QUQ196620 REK196620:REM196620 ROG196620:ROI196620 RYC196620:RYE196620 SHY196620:SIA196620 SRU196620:SRW196620 TBQ196620:TBS196620 TLM196620:TLO196620 TVI196620:TVK196620 UFE196620:UFG196620 UPA196620:UPC196620 UYW196620:UYY196620 VIS196620:VIU196620 VSO196620:VSQ196620 WCK196620:WCM196620 WMG196620:WMI196620 WWC196620:WWE196620 U262156:W262156 JQ262156:JS262156 TM262156:TO262156 ADI262156:ADK262156 ANE262156:ANG262156 AXA262156:AXC262156 BGW262156:BGY262156 BQS262156:BQU262156 CAO262156:CAQ262156 CKK262156:CKM262156 CUG262156:CUI262156 DEC262156:DEE262156 DNY262156:DOA262156 DXU262156:DXW262156 EHQ262156:EHS262156 ERM262156:ERO262156 FBI262156:FBK262156 FLE262156:FLG262156 FVA262156:FVC262156 GEW262156:GEY262156 GOS262156:GOU262156 GYO262156:GYQ262156 HIK262156:HIM262156 HSG262156:HSI262156 ICC262156:ICE262156 ILY262156:IMA262156 IVU262156:IVW262156 JFQ262156:JFS262156 JPM262156:JPO262156 JZI262156:JZK262156 KJE262156:KJG262156 KTA262156:KTC262156 LCW262156:LCY262156 LMS262156:LMU262156 LWO262156:LWQ262156 MGK262156:MGM262156 MQG262156:MQI262156 NAC262156:NAE262156 NJY262156:NKA262156 NTU262156:NTW262156 ODQ262156:ODS262156 ONM262156:ONO262156 OXI262156:OXK262156 PHE262156:PHG262156 PRA262156:PRC262156 QAW262156:QAY262156 QKS262156:QKU262156 QUO262156:QUQ262156 REK262156:REM262156 ROG262156:ROI262156 RYC262156:RYE262156 SHY262156:SIA262156 SRU262156:SRW262156 TBQ262156:TBS262156 TLM262156:TLO262156 TVI262156:TVK262156 UFE262156:UFG262156 UPA262156:UPC262156 UYW262156:UYY262156 VIS262156:VIU262156 VSO262156:VSQ262156 WCK262156:WCM262156 WMG262156:WMI262156 WWC262156:WWE262156 U327692:W327692 JQ327692:JS327692 TM327692:TO327692 ADI327692:ADK327692 ANE327692:ANG327692 AXA327692:AXC327692 BGW327692:BGY327692 BQS327692:BQU327692 CAO327692:CAQ327692 CKK327692:CKM327692 CUG327692:CUI327692 DEC327692:DEE327692 DNY327692:DOA327692 DXU327692:DXW327692 EHQ327692:EHS327692 ERM327692:ERO327692 FBI327692:FBK327692 FLE327692:FLG327692 FVA327692:FVC327692 GEW327692:GEY327692 GOS327692:GOU327692 GYO327692:GYQ327692 HIK327692:HIM327692 HSG327692:HSI327692 ICC327692:ICE327692 ILY327692:IMA327692 IVU327692:IVW327692 JFQ327692:JFS327692 JPM327692:JPO327692 JZI327692:JZK327692 KJE327692:KJG327692 KTA327692:KTC327692 LCW327692:LCY327692 LMS327692:LMU327692 LWO327692:LWQ327692 MGK327692:MGM327692 MQG327692:MQI327692 NAC327692:NAE327692 NJY327692:NKA327692 NTU327692:NTW327692 ODQ327692:ODS327692 ONM327692:ONO327692 OXI327692:OXK327692 PHE327692:PHG327692 PRA327692:PRC327692 QAW327692:QAY327692 QKS327692:QKU327692 QUO327692:QUQ327692 REK327692:REM327692 ROG327692:ROI327692 RYC327692:RYE327692 SHY327692:SIA327692 SRU327692:SRW327692 TBQ327692:TBS327692 TLM327692:TLO327692 TVI327692:TVK327692 UFE327692:UFG327692 UPA327692:UPC327692 UYW327692:UYY327692 VIS327692:VIU327692 VSO327692:VSQ327692 WCK327692:WCM327692 WMG327692:WMI327692 WWC327692:WWE327692 U393228:W393228 JQ393228:JS393228 TM393228:TO393228 ADI393228:ADK393228 ANE393228:ANG393228 AXA393228:AXC393228 BGW393228:BGY393228 BQS393228:BQU393228 CAO393228:CAQ393228 CKK393228:CKM393228 CUG393228:CUI393228 DEC393228:DEE393228 DNY393228:DOA393228 DXU393228:DXW393228 EHQ393228:EHS393228 ERM393228:ERO393228 FBI393228:FBK393228 FLE393228:FLG393228 FVA393228:FVC393228 GEW393228:GEY393228 GOS393228:GOU393228 GYO393228:GYQ393228 HIK393228:HIM393228 HSG393228:HSI393228 ICC393228:ICE393228 ILY393228:IMA393228 IVU393228:IVW393228 JFQ393228:JFS393228 JPM393228:JPO393228 JZI393228:JZK393228 KJE393228:KJG393228 KTA393228:KTC393228 LCW393228:LCY393228 LMS393228:LMU393228 LWO393228:LWQ393228 MGK393228:MGM393228 MQG393228:MQI393228 NAC393228:NAE393228 NJY393228:NKA393228 NTU393228:NTW393228 ODQ393228:ODS393228 ONM393228:ONO393228 OXI393228:OXK393228 PHE393228:PHG393228 PRA393228:PRC393228 QAW393228:QAY393228 QKS393228:QKU393228 QUO393228:QUQ393228 REK393228:REM393228 ROG393228:ROI393228 RYC393228:RYE393228 SHY393228:SIA393228 SRU393228:SRW393228 TBQ393228:TBS393228 TLM393228:TLO393228 TVI393228:TVK393228 UFE393228:UFG393228 UPA393228:UPC393228 UYW393228:UYY393228 VIS393228:VIU393228 VSO393228:VSQ393228 WCK393228:WCM393228 WMG393228:WMI393228 WWC393228:WWE393228 U458764:W458764 JQ458764:JS458764 TM458764:TO458764 ADI458764:ADK458764 ANE458764:ANG458764 AXA458764:AXC458764 BGW458764:BGY458764 BQS458764:BQU458764 CAO458764:CAQ458764 CKK458764:CKM458764 CUG458764:CUI458764 DEC458764:DEE458764 DNY458764:DOA458764 DXU458764:DXW458764 EHQ458764:EHS458764 ERM458764:ERO458764 FBI458764:FBK458764 FLE458764:FLG458764 FVA458764:FVC458764 GEW458764:GEY458764 GOS458764:GOU458764 GYO458764:GYQ458764 HIK458764:HIM458764 HSG458764:HSI458764 ICC458764:ICE458764 ILY458764:IMA458764 IVU458764:IVW458764 JFQ458764:JFS458764 JPM458764:JPO458764 JZI458764:JZK458764 KJE458764:KJG458764 KTA458764:KTC458764 LCW458764:LCY458764 LMS458764:LMU458764 LWO458764:LWQ458764 MGK458764:MGM458764 MQG458764:MQI458764 NAC458764:NAE458764 NJY458764:NKA458764 NTU458764:NTW458764 ODQ458764:ODS458764 ONM458764:ONO458764 OXI458764:OXK458764 PHE458764:PHG458764 PRA458764:PRC458764 QAW458764:QAY458764 QKS458764:QKU458764 QUO458764:QUQ458764 REK458764:REM458764 ROG458764:ROI458764 RYC458764:RYE458764 SHY458764:SIA458764 SRU458764:SRW458764 TBQ458764:TBS458764 TLM458764:TLO458764 TVI458764:TVK458764 UFE458764:UFG458764 UPA458764:UPC458764 UYW458764:UYY458764 VIS458764:VIU458764 VSO458764:VSQ458764 WCK458764:WCM458764 WMG458764:WMI458764 WWC458764:WWE458764 U524300:W524300 JQ524300:JS524300 TM524300:TO524300 ADI524300:ADK524300 ANE524300:ANG524300 AXA524300:AXC524300 BGW524300:BGY524300 BQS524300:BQU524300 CAO524300:CAQ524300 CKK524300:CKM524300 CUG524300:CUI524300 DEC524300:DEE524300 DNY524300:DOA524300 DXU524300:DXW524300 EHQ524300:EHS524300 ERM524300:ERO524300 FBI524300:FBK524300 FLE524300:FLG524300 FVA524300:FVC524300 GEW524300:GEY524300 GOS524300:GOU524300 GYO524300:GYQ524300 HIK524300:HIM524300 HSG524300:HSI524300 ICC524300:ICE524300 ILY524300:IMA524300 IVU524300:IVW524300 JFQ524300:JFS524300 JPM524300:JPO524300 JZI524300:JZK524300 KJE524300:KJG524300 KTA524300:KTC524300 LCW524300:LCY524300 LMS524300:LMU524300 LWO524300:LWQ524300 MGK524300:MGM524300 MQG524300:MQI524300 NAC524300:NAE524300 NJY524300:NKA524300 NTU524300:NTW524300 ODQ524300:ODS524300 ONM524300:ONO524300 OXI524300:OXK524300 PHE524300:PHG524300 PRA524300:PRC524300 QAW524300:QAY524300 QKS524300:QKU524300 QUO524300:QUQ524300 REK524300:REM524300 ROG524300:ROI524300 RYC524300:RYE524300 SHY524300:SIA524300 SRU524300:SRW524300 TBQ524300:TBS524300 TLM524300:TLO524300 TVI524300:TVK524300 UFE524300:UFG524300 UPA524300:UPC524300 UYW524300:UYY524300 VIS524300:VIU524300 VSO524300:VSQ524300 WCK524300:WCM524300 WMG524300:WMI524300 WWC524300:WWE524300 U589836:W589836 JQ589836:JS589836 TM589836:TO589836 ADI589836:ADK589836 ANE589836:ANG589836 AXA589836:AXC589836 BGW589836:BGY589836 BQS589836:BQU589836 CAO589836:CAQ589836 CKK589836:CKM589836 CUG589836:CUI589836 DEC589836:DEE589836 DNY589836:DOA589836 DXU589836:DXW589836 EHQ589836:EHS589836 ERM589836:ERO589836 FBI589836:FBK589836 FLE589836:FLG589836 FVA589836:FVC589836 GEW589836:GEY589836 GOS589836:GOU589836 GYO589836:GYQ589836 HIK589836:HIM589836 HSG589836:HSI589836 ICC589836:ICE589836 ILY589836:IMA589836 IVU589836:IVW589836 JFQ589836:JFS589836 JPM589836:JPO589836 JZI589836:JZK589836 KJE589836:KJG589836 KTA589836:KTC589836 LCW589836:LCY589836 LMS589836:LMU589836 LWO589836:LWQ589836 MGK589836:MGM589836 MQG589836:MQI589836 NAC589836:NAE589836 NJY589836:NKA589836 NTU589836:NTW589836 ODQ589836:ODS589836 ONM589836:ONO589836 OXI589836:OXK589836 PHE589836:PHG589836 PRA589836:PRC589836 QAW589836:QAY589836 QKS589836:QKU589836 QUO589836:QUQ589836 REK589836:REM589836 ROG589836:ROI589836 RYC589836:RYE589836 SHY589836:SIA589836 SRU589836:SRW589836 TBQ589836:TBS589836 TLM589836:TLO589836 TVI589836:TVK589836 UFE589836:UFG589836 UPA589836:UPC589836 UYW589836:UYY589836 VIS589836:VIU589836 VSO589836:VSQ589836 WCK589836:WCM589836 WMG589836:WMI589836 WWC589836:WWE589836 U655372:W655372 JQ655372:JS655372 TM655372:TO655372 ADI655372:ADK655372 ANE655372:ANG655372 AXA655372:AXC655372 BGW655372:BGY655372 BQS655372:BQU655372 CAO655372:CAQ655372 CKK655372:CKM655372 CUG655372:CUI655372 DEC655372:DEE655372 DNY655372:DOA655372 DXU655372:DXW655372 EHQ655372:EHS655372 ERM655372:ERO655372 FBI655372:FBK655372 FLE655372:FLG655372 FVA655372:FVC655372 GEW655372:GEY655372 GOS655372:GOU655372 GYO655372:GYQ655372 HIK655372:HIM655372 HSG655372:HSI655372 ICC655372:ICE655372 ILY655372:IMA655372 IVU655372:IVW655372 JFQ655372:JFS655372 JPM655372:JPO655372 JZI655372:JZK655372 KJE655372:KJG655372 KTA655372:KTC655372 LCW655372:LCY655372 LMS655372:LMU655372 LWO655372:LWQ655372 MGK655372:MGM655372 MQG655372:MQI655372 NAC655372:NAE655372 NJY655372:NKA655372 NTU655372:NTW655372 ODQ655372:ODS655372 ONM655372:ONO655372 OXI655372:OXK655372 PHE655372:PHG655372 PRA655372:PRC655372 QAW655372:QAY655372 QKS655372:QKU655372 QUO655372:QUQ655372 REK655372:REM655372 ROG655372:ROI655372 RYC655372:RYE655372 SHY655372:SIA655372 SRU655372:SRW655372 TBQ655372:TBS655372 TLM655372:TLO655372 TVI655372:TVK655372 UFE655372:UFG655372 UPA655372:UPC655372 UYW655372:UYY655372 VIS655372:VIU655372 VSO655372:VSQ655372 WCK655372:WCM655372 WMG655372:WMI655372 WWC655372:WWE655372 U720908:W720908 JQ720908:JS720908 TM720908:TO720908 ADI720908:ADK720908 ANE720908:ANG720908 AXA720908:AXC720908 BGW720908:BGY720908 BQS720908:BQU720908 CAO720908:CAQ720908 CKK720908:CKM720908 CUG720908:CUI720908 DEC720908:DEE720908 DNY720908:DOA720908 DXU720908:DXW720908 EHQ720908:EHS720908 ERM720908:ERO720908 FBI720908:FBK720908 FLE720908:FLG720908 FVA720908:FVC720908 GEW720908:GEY720908 GOS720908:GOU720908 GYO720908:GYQ720908 HIK720908:HIM720908 HSG720908:HSI720908 ICC720908:ICE720908 ILY720908:IMA720908 IVU720908:IVW720908 JFQ720908:JFS720908 JPM720908:JPO720908 JZI720908:JZK720908 KJE720908:KJG720908 KTA720908:KTC720908 LCW720908:LCY720908 LMS720908:LMU720908 LWO720908:LWQ720908 MGK720908:MGM720908 MQG720908:MQI720908 NAC720908:NAE720908 NJY720908:NKA720908 NTU720908:NTW720908 ODQ720908:ODS720908 ONM720908:ONO720908 OXI720908:OXK720908 PHE720908:PHG720908 PRA720908:PRC720908 QAW720908:QAY720908 QKS720908:QKU720908 QUO720908:QUQ720908 REK720908:REM720908 ROG720908:ROI720908 RYC720908:RYE720908 SHY720908:SIA720908 SRU720908:SRW720908 TBQ720908:TBS720908 TLM720908:TLO720908 TVI720908:TVK720908 UFE720908:UFG720908 UPA720908:UPC720908 UYW720908:UYY720908 VIS720908:VIU720908 VSO720908:VSQ720908 WCK720908:WCM720908 WMG720908:WMI720908 WWC720908:WWE720908 U786444:W786444 JQ786444:JS786444 TM786444:TO786444 ADI786444:ADK786444 ANE786444:ANG786444 AXA786444:AXC786444 BGW786444:BGY786444 BQS786444:BQU786444 CAO786444:CAQ786444 CKK786444:CKM786444 CUG786444:CUI786444 DEC786444:DEE786444 DNY786444:DOA786444 DXU786444:DXW786444 EHQ786444:EHS786444 ERM786444:ERO786444 FBI786444:FBK786444 FLE786444:FLG786444 FVA786444:FVC786444 GEW786444:GEY786444 GOS786444:GOU786444 GYO786444:GYQ786444 HIK786444:HIM786444 HSG786444:HSI786444 ICC786444:ICE786444 ILY786444:IMA786444 IVU786444:IVW786444 JFQ786444:JFS786444 JPM786444:JPO786444 JZI786444:JZK786444 KJE786444:KJG786444 KTA786444:KTC786444 LCW786444:LCY786444 LMS786444:LMU786444 LWO786444:LWQ786444 MGK786444:MGM786444 MQG786444:MQI786444 NAC786444:NAE786444 NJY786444:NKA786444 NTU786444:NTW786444 ODQ786444:ODS786444 ONM786444:ONO786444 OXI786444:OXK786444 PHE786444:PHG786444 PRA786444:PRC786444 QAW786444:QAY786444 QKS786444:QKU786444 QUO786444:QUQ786444 REK786444:REM786444 ROG786444:ROI786444 RYC786444:RYE786444 SHY786444:SIA786444 SRU786444:SRW786444 TBQ786444:TBS786444 TLM786444:TLO786444 TVI786444:TVK786444 UFE786444:UFG786444 UPA786444:UPC786444 UYW786444:UYY786444 VIS786444:VIU786444 VSO786444:VSQ786444 WCK786444:WCM786444 WMG786444:WMI786444 WWC786444:WWE786444 U851980:W851980 JQ851980:JS851980 TM851980:TO851980 ADI851980:ADK851980 ANE851980:ANG851980 AXA851980:AXC851980 BGW851980:BGY851980 BQS851980:BQU851980 CAO851980:CAQ851980 CKK851980:CKM851980 CUG851980:CUI851980 DEC851980:DEE851980 DNY851980:DOA851980 DXU851980:DXW851980 EHQ851980:EHS851980 ERM851980:ERO851980 FBI851980:FBK851980 FLE851980:FLG851980 FVA851980:FVC851980 GEW851980:GEY851980 GOS851980:GOU851980 GYO851980:GYQ851980 HIK851980:HIM851980 HSG851980:HSI851980 ICC851980:ICE851980 ILY851980:IMA851980 IVU851980:IVW851980 JFQ851980:JFS851980 JPM851980:JPO851980 JZI851980:JZK851980 KJE851980:KJG851980 KTA851980:KTC851980 LCW851980:LCY851980 LMS851980:LMU851980 LWO851980:LWQ851980 MGK851980:MGM851980 MQG851980:MQI851980 NAC851980:NAE851980 NJY851980:NKA851980 NTU851980:NTW851980 ODQ851980:ODS851980 ONM851980:ONO851980 OXI851980:OXK851980 PHE851980:PHG851980 PRA851980:PRC851980 QAW851980:QAY851980 QKS851980:QKU851980 QUO851980:QUQ851980 REK851980:REM851980 ROG851980:ROI851980 RYC851980:RYE851980 SHY851980:SIA851980 SRU851980:SRW851980 TBQ851980:TBS851980 TLM851980:TLO851980 TVI851980:TVK851980 UFE851980:UFG851980 UPA851980:UPC851980 UYW851980:UYY851980 VIS851980:VIU851980 VSO851980:VSQ851980 WCK851980:WCM851980 WMG851980:WMI851980 WWC851980:WWE851980 U917516:W917516 JQ917516:JS917516 TM917516:TO917516 ADI917516:ADK917516 ANE917516:ANG917516 AXA917516:AXC917516 BGW917516:BGY917516 BQS917516:BQU917516 CAO917516:CAQ917516 CKK917516:CKM917516 CUG917516:CUI917516 DEC917516:DEE917516 DNY917516:DOA917516 DXU917516:DXW917516 EHQ917516:EHS917516 ERM917516:ERO917516 FBI917516:FBK917516 FLE917516:FLG917516 FVA917516:FVC917516 GEW917516:GEY917516 GOS917516:GOU917516 GYO917516:GYQ917516 HIK917516:HIM917516 HSG917516:HSI917516 ICC917516:ICE917516 ILY917516:IMA917516 IVU917516:IVW917516 JFQ917516:JFS917516 JPM917516:JPO917516 JZI917516:JZK917516 KJE917516:KJG917516 KTA917516:KTC917516 LCW917516:LCY917516 LMS917516:LMU917516 LWO917516:LWQ917516 MGK917516:MGM917516 MQG917516:MQI917516 NAC917516:NAE917516 NJY917516:NKA917516 NTU917516:NTW917516 ODQ917516:ODS917516 ONM917516:ONO917516 OXI917516:OXK917516 PHE917516:PHG917516 PRA917516:PRC917516 QAW917516:QAY917516 QKS917516:QKU917516 QUO917516:QUQ917516 REK917516:REM917516 ROG917516:ROI917516 RYC917516:RYE917516 SHY917516:SIA917516 SRU917516:SRW917516 TBQ917516:TBS917516 TLM917516:TLO917516 TVI917516:TVK917516 UFE917516:UFG917516 UPA917516:UPC917516 UYW917516:UYY917516 VIS917516:VIU917516 VSO917516:VSQ917516 WCK917516:WCM917516 WMG917516:WMI917516 WWC917516:WWE917516 U983052:W983052 JQ983052:JS983052 TM983052:TO983052 ADI983052:ADK983052 ANE983052:ANG983052 AXA983052:AXC983052 BGW983052:BGY983052 BQS983052:BQU983052 CAO983052:CAQ983052 CKK983052:CKM983052 CUG983052:CUI983052 DEC983052:DEE983052 DNY983052:DOA983052 DXU983052:DXW983052 EHQ983052:EHS983052 ERM983052:ERO983052 FBI983052:FBK983052 FLE983052:FLG983052 FVA983052:FVC983052 GEW983052:GEY983052 GOS983052:GOU983052 GYO983052:GYQ983052 HIK983052:HIM983052 HSG983052:HSI983052 ICC983052:ICE983052 ILY983052:IMA983052 IVU983052:IVW983052 JFQ983052:JFS983052 JPM983052:JPO983052 JZI983052:JZK983052 KJE983052:KJG983052 KTA983052:KTC983052 LCW983052:LCY983052 LMS983052:LMU983052 LWO983052:LWQ983052 MGK983052:MGM983052 MQG983052:MQI983052 NAC983052:NAE983052 NJY983052:NKA983052 NTU983052:NTW983052 ODQ983052:ODS983052 ONM983052:ONO983052 OXI983052:OXK983052 PHE983052:PHG983052 PRA983052:PRC983052 QAW983052:QAY983052 QKS983052:QKU983052 QUO983052:QUQ983052 REK983052:REM983052 ROG983052:ROI983052 RYC983052:RYE983052 SHY983052:SIA983052 SRU983052:SRW983052 TBQ983052:TBS983052 TLM983052:TLO983052 TVI983052:TVK983052 UFE983052:UFG983052 UPA983052:UPC983052 UYW983052:UYY983052 VIS983052:VIU983052 VSO983052:VSQ983052 WCK983052:WCM983052 WMG983052:WMI983052 WWC983052:WWE983052" xr:uid="{376AC2D1-8E20-41B6-9451-1C2869A84683}">
      <formula1>$AB$6:$AB$9</formula1>
    </dataValidation>
  </dataValidations>
  <printOptions horizontalCentered="1" verticalCentered="1"/>
  <pageMargins left="0.78740157480314965" right="0.78740157480314965" top="0.59055118110236227" bottom="0.59055118110236227" header="0.31496062992125984" footer="0.31496062992125984"/>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8EC8A-3EB8-439C-BCC7-AE6DD11DC884}">
  <sheetPr>
    <tabColor theme="3"/>
  </sheetPr>
  <dimension ref="B1:AJ80"/>
  <sheetViews>
    <sheetView showGridLines="0" view="pageBreakPreview" zoomScaleNormal="100" zoomScaleSheetLayoutView="100" workbookViewId="0">
      <selection activeCell="F26" sqref="F26:J26"/>
    </sheetView>
  </sheetViews>
  <sheetFormatPr defaultRowHeight="13.5"/>
  <cols>
    <col min="1" max="1" width="1.375" style="1" customWidth="1"/>
    <col min="2" max="2" width="3.25" style="1" customWidth="1"/>
    <col min="3" max="35" width="2.625" style="1" customWidth="1"/>
    <col min="36" max="36" width="1.25" style="1" customWidth="1"/>
    <col min="37" max="45" width="2.625" style="1" customWidth="1"/>
    <col min="46" max="256" width="9" style="1"/>
    <col min="257" max="257" width="1.375" style="1" customWidth="1"/>
    <col min="258" max="258" width="3.25" style="1" customWidth="1"/>
    <col min="259" max="291" width="2.625" style="1" customWidth="1"/>
    <col min="292" max="292" width="1.25" style="1" customWidth="1"/>
    <col min="293" max="301" width="2.625" style="1" customWidth="1"/>
    <col min="302" max="512" width="9" style="1"/>
    <col min="513" max="513" width="1.375" style="1" customWidth="1"/>
    <col min="514" max="514" width="3.25" style="1" customWidth="1"/>
    <col min="515" max="547" width="2.625" style="1" customWidth="1"/>
    <col min="548" max="548" width="1.25" style="1" customWidth="1"/>
    <col min="549" max="557" width="2.625" style="1" customWidth="1"/>
    <col min="558" max="768" width="9" style="1"/>
    <col min="769" max="769" width="1.375" style="1" customWidth="1"/>
    <col min="770" max="770" width="3.25" style="1" customWidth="1"/>
    <col min="771" max="803" width="2.625" style="1" customWidth="1"/>
    <col min="804" max="804" width="1.25" style="1" customWidth="1"/>
    <col min="805" max="813" width="2.625" style="1" customWidth="1"/>
    <col min="814" max="1024" width="9" style="1"/>
    <col min="1025" max="1025" width="1.375" style="1" customWidth="1"/>
    <col min="1026" max="1026" width="3.25" style="1" customWidth="1"/>
    <col min="1027" max="1059" width="2.625" style="1" customWidth="1"/>
    <col min="1060" max="1060" width="1.25" style="1" customWidth="1"/>
    <col min="1061" max="1069" width="2.625" style="1" customWidth="1"/>
    <col min="1070" max="1280" width="9" style="1"/>
    <col min="1281" max="1281" width="1.375" style="1" customWidth="1"/>
    <col min="1282" max="1282" width="3.25" style="1" customWidth="1"/>
    <col min="1283" max="1315" width="2.625" style="1" customWidth="1"/>
    <col min="1316" max="1316" width="1.25" style="1" customWidth="1"/>
    <col min="1317" max="1325" width="2.625" style="1" customWidth="1"/>
    <col min="1326" max="1536" width="9" style="1"/>
    <col min="1537" max="1537" width="1.375" style="1" customWidth="1"/>
    <col min="1538" max="1538" width="3.25" style="1" customWidth="1"/>
    <col min="1539" max="1571" width="2.625" style="1" customWidth="1"/>
    <col min="1572" max="1572" width="1.25" style="1" customWidth="1"/>
    <col min="1573" max="1581" width="2.625" style="1" customWidth="1"/>
    <col min="1582" max="1792" width="9" style="1"/>
    <col min="1793" max="1793" width="1.375" style="1" customWidth="1"/>
    <col min="1794" max="1794" width="3.25" style="1" customWidth="1"/>
    <col min="1795" max="1827" width="2.625" style="1" customWidth="1"/>
    <col min="1828" max="1828" width="1.25" style="1" customWidth="1"/>
    <col min="1829" max="1837" width="2.625" style="1" customWidth="1"/>
    <col min="1838" max="2048" width="9" style="1"/>
    <col min="2049" max="2049" width="1.375" style="1" customWidth="1"/>
    <col min="2050" max="2050" width="3.25" style="1" customWidth="1"/>
    <col min="2051" max="2083" width="2.625" style="1" customWidth="1"/>
    <col min="2084" max="2084" width="1.25" style="1" customWidth="1"/>
    <col min="2085" max="2093" width="2.625" style="1" customWidth="1"/>
    <col min="2094" max="2304" width="9" style="1"/>
    <col min="2305" max="2305" width="1.375" style="1" customWidth="1"/>
    <col min="2306" max="2306" width="3.25" style="1" customWidth="1"/>
    <col min="2307" max="2339" width="2.625" style="1" customWidth="1"/>
    <col min="2340" max="2340" width="1.25" style="1" customWidth="1"/>
    <col min="2341" max="2349" width="2.625" style="1" customWidth="1"/>
    <col min="2350" max="2560" width="9" style="1"/>
    <col min="2561" max="2561" width="1.375" style="1" customWidth="1"/>
    <col min="2562" max="2562" width="3.25" style="1" customWidth="1"/>
    <col min="2563" max="2595" width="2.625" style="1" customWidth="1"/>
    <col min="2596" max="2596" width="1.25" style="1" customWidth="1"/>
    <col min="2597" max="2605" width="2.625" style="1" customWidth="1"/>
    <col min="2606" max="2816" width="9" style="1"/>
    <col min="2817" max="2817" width="1.375" style="1" customWidth="1"/>
    <col min="2818" max="2818" width="3.25" style="1" customWidth="1"/>
    <col min="2819" max="2851" width="2.625" style="1" customWidth="1"/>
    <col min="2852" max="2852" width="1.25" style="1" customWidth="1"/>
    <col min="2853" max="2861" width="2.625" style="1" customWidth="1"/>
    <col min="2862" max="3072" width="9" style="1"/>
    <col min="3073" max="3073" width="1.375" style="1" customWidth="1"/>
    <col min="3074" max="3074" width="3.25" style="1" customWidth="1"/>
    <col min="3075" max="3107" width="2.625" style="1" customWidth="1"/>
    <col min="3108" max="3108" width="1.25" style="1" customWidth="1"/>
    <col min="3109" max="3117" width="2.625" style="1" customWidth="1"/>
    <col min="3118" max="3328" width="9" style="1"/>
    <col min="3329" max="3329" width="1.375" style="1" customWidth="1"/>
    <col min="3330" max="3330" width="3.25" style="1" customWidth="1"/>
    <col min="3331" max="3363" width="2.625" style="1" customWidth="1"/>
    <col min="3364" max="3364" width="1.25" style="1" customWidth="1"/>
    <col min="3365" max="3373" width="2.625" style="1" customWidth="1"/>
    <col min="3374" max="3584" width="9" style="1"/>
    <col min="3585" max="3585" width="1.375" style="1" customWidth="1"/>
    <col min="3586" max="3586" width="3.25" style="1" customWidth="1"/>
    <col min="3587" max="3619" width="2.625" style="1" customWidth="1"/>
    <col min="3620" max="3620" width="1.25" style="1" customWidth="1"/>
    <col min="3621" max="3629" width="2.625" style="1" customWidth="1"/>
    <col min="3630" max="3840" width="9" style="1"/>
    <col min="3841" max="3841" width="1.375" style="1" customWidth="1"/>
    <col min="3842" max="3842" width="3.25" style="1" customWidth="1"/>
    <col min="3843" max="3875" width="2.625" style="1" customWidth="1"/>
    <col min="3876" max="3876" width="1.25" style="1" customWidth="1"/>
    <col min="3877" max="3885" width="2.625" style="1" customWidth="1"/>
    <col min="3886" max="4096" width="9" style="1"/>
    <col min="4097" max="4097" width="1.375" style="1" customWidth="1"/>
    <col min="4098" max="4098" width="3.25" style="1" customWidth="1"/>
    <col min="4099" max="4131" width="2.625" style="1" customWidth="1"/>
    <col min="4132" max="4132" width="1.25" style="1" customWidth="1"/>
    <col min="4133" max="4141" width="2.625" style="1" customWidth="1"/>
    <col min="4142" max="4352" width="9" style="1"/>
    <col min="4353" max="4353" width="1.375" style="1" customWidth="1"/>
    <col min="4354" max="4354" width="3.25" style="1" customWidth="1"/>
    <col min="4355" max="4387" width="2.625" style="1" customWidth="1"/>
    <col min="4388" max="4388" width="1.25" style="1" customWidth="1"/>
    <col min="4389" max="4397" width="2.625" style="1" customWidth="1"/>
    <col min="4398" max="4608" width="9" style="1"/>
    <col min="4609" max="4609" width="1.375" style="1" customWidth="1"/>
    <col min="4610" max="4610" width="3.25" style="1" customWidth="1"/>
    <col min="4611" max="4643" width="2.625" style="1" customWidth="1"/>
    <col min="4644" max="4644" width="1.25" style="1" customWidth="1"/>
    <col min="4645" max="4653" width="2.625" style="1" customWidth="1"/>
    <col min="4654" max="4864" width="9" style="1"/>
    <col min="4865" max="4865" width="1.375" style="1" customWidth="1"/>
    <col min="4866" max="4866" width="3.25" style="1" customWidth="1"/>
    <col min="4867" max="4899" width="2.625" style="1" customWidth="1"/>
    <col min="4900" max="4900" width="1.25" style="1" customWidth="1"/>
    <col min="4901" max="4909" width="2.625" style="1" customWidth="1"/>
    <col min="4910" max="5120" width="9" style="1"/>
    <col min="5121" max="5121" width="1.375" style="1" customWidth="1"/>
    <col min="5122" max="5122" width="3.25" style="1" customWidth="1"/>
    <col min="5123" max="5155" width="2.625" style="1" customWidth="1"/>
    <col min="5156" max="5156" width="1.25" style="1" customWidth="1"/>
    <col min="5157" max="5165" width="2.625" style="1" customWidth="1"/>
    <col min="5166" max="5376" width="9" style="1"/>
    <col min="5377" max="5377" width="1.375" style="1" customWidth="1"/>
    <col min="5378" max="5378" width="3.25" style="1" customWidth="1"/>
    <col min="5379" max="5411" width="2.625" style="1" customWidth="1"/>
    <col min="5412" max="5412" width="1.25" style="1" customWidth="1"/>
    <col min="5413" max="5421" width="2.625" style="1" customWidth="1"/>
    <col min="5422" max="5632" width="9" style="1"/>
    <col min="5633" max="5633" width="1.375" style="1" customWidth="1"/>
    <col min="5634" max="5634" width="3.25" style="1" customWidth="1"/>
    <col min="5635" max="5667" width="2.625" style="1" customWidth="1"/>
    <col min="5668" max="5668" width="1.25" style="1" customWidth="1"/>
    <col min="5669" max="5677" width="2.625" style="1" customWidth="1"/>
    <col min="5678" max="5888" width="9" style="1"/>
    <col min="5889" max="5889" width="1.375" style="1" customWidth="1"/>
    <col min="5890" max="5890" width="3.25" style="1" customWidth="1"/>
    <col min="5891" max="5923" width="2.625" style="1" customWidth="1"/>
    <col min="5924" max="5924" width="1.25" style="1" customWidth="1"/>
    <col min="5925" max="5933" width="2.625" style="1" customWidth="1"/>
    <col min="5934" max="6144" width="9" style="1"/>
    <col min="6145" max="6145" width="1.375" style="1" customWidth="1"/>
    <col min="6146" max="6146" width="3.25" style="1" customWidth="1"/>
    <col min="6147" max="6179" width="2.625" style="1" customWidth="1"/>
    <col min="6180" max="6180" width="1.25" style="1" customWidth="1"/>
    <col min="6181" max="6189" width="2.625" style="1" customWidth="1"/>
    <col min="6190" max="6400" width="9" style="1"/>
    <col min="6401" max="6401" width="1.375" style="1" customWidth="1"/>
    <col min="6402" max="6402" width="3.25" style="1" customWidth="1"/>
    <col min="6403" max="6435" width="2.625" style="1" customWidth="1"/>
    <col min="6436" max="6436" width="1.25" style="1" customWidth="1"/>
    <col min="6437" max="6445" width="2.625" style="1" customWidth="1"/>
    <col min="6446" max="6656" width="9" style="1"/>
    <col min="6657" max="6657" width="1.375" style="1" customWidth="1"/>
    <col min="6658" max="6658" width="3.25" style="1" customWidth="1"/>
    <col min="6659" max="6691" width="2.625" style="1" customWidth="1"/>
    <col min="6692" max="6692" width="1.25" style="1" customWidth="1"/>
    <col min="6693" max="6701" width="2.625" style="1" customWidth="1"/>
    <col min="6702" max="6912" width="9" style="1"/>
    <col min="6913" max="6913" width="1.375" style="1" customWidth="1"/>
    <col min="6914" max="6914" width="3.25" style="1" customWidth="1"/>
    <col min="6915" max="6947" width="2.625" style="1" customWidth="1"/>
    <col min="6948" max="6948" width="1.25" style="1" customWidth="1"/>
    <col min="6949" max="6957" width="2.625" style="1" customWidth="1"/>
    <col min="6958" max="7168" width="9" style="1"/>
    <col min="7169" max="7169" width="1.375" style="1" customWidth="1"/>
    <col min="7170" max="7170" width="3.25" style="1" customWidth="1"/>
    <col min="7171" max="7203" width="2.625" style="1" customWidth="1"/>
    <col min="7204" max="7204" width="1.25" style="1" customWidth="1"/>
    <col min="7205" max="7213" width="2.625" style="1" customWidth="1"/>
    <col min="7214" max="7424" width="9" style="1"/>
    <col min="7425" max="7425" width="1.375" style="1" customWidth="1"/>
    <col min="7426" max="7426" width="3.25" style="1" customWidth="1"/>
    <col min="7427" max="7459" width="2.625" style="1" customWidth="1"/>
    <col min="7460" max="7460" width="1.25" style="1" customWidth="1"/>
    <col min="7461" max="7469" width="2.625" style="1" customWidth="1"/>
    <col min="7470" max="7680" width="9" style="1"/>
    <col min="7681" max="7681" width="1.375" style="1" customWidth="1"/>
    <col min="7682" max="7682" width="3.25" style="1" customWidth="1"/>
    <col min="7683" max="7715" width="2.625" style="1" customWidth="1"/>
    <col min="7716" max="7716" width="1.25" style="1" customWidth="1"/>
    <col min="7717" max="7725" width="2.625" style="1" customWidth="1"/>
    <col min="7726" max="7936" width="9" style="1"/>
    <col min="7937" max="7937" width="1.375" style="1" customWidth="1"/>
    <col min="7938" max="7938" width="3.25" style="1" customWidth="1"/>
    <col min="7939" max="7971" width="2.625" style="1" customWidth="1"/>
    <col min="7972" max="7972" width="1.25" style="1" customWidth="1"/>
    <col min="7973" max="7981" width="2.625" style="1" customWidth="1"/>
    <col min="7982" max="8192" width="9" style="1"/>
    <col min="8193" max="8193" width="1.375" style="1" customWidth="1"/>
    <col min="8194" max="8194" width="3.25" style="1" customWidth="1"/>
    <col min="8195" max="8227" width="2.625" style="1" customWidth="1"/>
    <col min="8228" max="8228" width="1.25" style="1" customWidth="1"/>
    <col min="8229" max="8237" width="2.625" style="1" customWidth="1"/>
    <col min="8238" max="8448" width="9" style="1"/>
    <col min="8449" max="8449" width="1.375" style="1" customWidth="1"/>
    <col min="8450" max="8450" width="3.25" style="1" customWidth="1"/>
    <col min="8451" max="8483" width="2.625" style="1" customWidth="1"/>
    <col min="8484" max="8484" width="1.25" style="1" customWidth="1"/>
    <col min="8485" max="8493" width="2.625" style="1" customWidth="1"/>
    <col min="8494" max="8704" width="9" style="1"/>
    <col min="8705" max="8705" width="1.375" style="1" customWidth="1"/>
    <col min="8706" max="8706" width="3.25" style="1" customWidth="1"/>
    <col min="8707" max="8739" width="2.625" style="1" customWidth="1"/>
    <col min="8740" max="8740" width="1.25" style="1" customWidth="1"/>
    <col min="8741" max="8749" width="2.625" style="1" customWidth="1"/>
    <col min="8750" max="8960" width="9" style="1"/>
    <col min="8961" max="8961" width="1.375" style="1" customWidth="1"/>
    <col min="8962" max="8962" width="3.25" style="1" customWidth="1"/>
    <col min="8963" max="8995" width="2.625" style="1" customWidth="1"/>
    <col min="8996" max="8996" width="1.25" style="1" customWidth="1"/>
    <col min="8997" max="9005" width="2.625" style="1" customWidth="1"/>
    <col min="9006" max="9216" width="9" style="1"/>
    <col min="9217" max="9217" width="1.375" style="1" customWidth="1"/>
    <col min="9218" max="9218" width="3.25" style="1" customWidth="1"/>
    <col min="9219" max="9251" width="2.625" style="1" customWidth="1"/>
    <col min="9252" max="9252" width="1.25" style="1" customWidth="1"/>
    <col min="9253" max="9261" width="2.625" style="1" customWidth="1"/>
    <col min="9262" max="9472" width="9" style="1"/>
    <col min="9473" max="9473" width="1.375" style="1" customWidth="1"/>
    <col min="9474" max="9474" width="3.25" style="1" customWidth="1"/>
    <col min="9475" max="9507" width="2.625" style="1" customWidth="1"/>
    <col min="9508" max="9508" width="1.25" style="1" customWidth="1"/>
    <col min="9509" max="9517" width="2.625" style="1" customWidth="1"/>
    <col min="9518" max="9728" width="9" style="1"/>
    <col min="9729" max="9729" width="1.375" style="1" customWidth="1"/>
    <col min="9730" max="9730" width="3.25" style="1" customWidth="1"/>
    <col min="9731" max="9763" width="2.625" style="1" customWidth="1"/>
    <col min="9764" max="9764" width="1.25" style="1" customWidth="1"/>
    <col min="9765" max="9773" width="2.625" style="1" customWidth="1"/>
    <col min="9774" max="9984" width="9" style="1"/>
    <col min="9985" max="9985" width="1.375" style="1" customWidth="1"/>
    <col min="9986" max="9986" width="3.25" style="1" customWidth="1"/>
    <col min="9987" max="10019" width="2.625" style="1" customWidth="1"/>
    <col min="10020" max="10020" width="1.25" style="1" customWidth="1"/>
    <col min="10021" max="10029" width="2.625" style="1" customWidth="1"/>
    <col min="10030" max="10240" width="9" style="1"/>
    <col min="10241" max="10241" width="1.375" style="1" customWidth="1"/>
    <col min="10242" max="10242" width="3.25" style="1" customWidth="1"/>
    <col min="10243" max="10275" width="2.625" style="1" customWidth="1"/>
    <col min="10276" max="10276" width="1.25" style="1" customWidth="1"/>
    <col min="10277" max="10285" width="2.625" style="1" customWidth="1"/>
    <col min="10286" max="10496" width="9" style="1"/>
    <col min="10497" max="10497" width="1.375" style="1" customWidth="1"/>
    <col min="10498" max="10498" width="3.25" style="1" customWidth="1"/>
    <col min="10499" max="10531" width="2.625" style="1" customWidth="1"/>
    <col min="10532" max="10532" width="1.25" style="1" customWidth="1"/>
    <col min="10533" max="10541" width="2.625" style="1" customWidth="1"/>
    <col min="10542" max="10752" width="9" style="1"/>
    <col min="10753" max="10753" width="1.375" style="1" customWidth="1"/>
    <col min="10754" max="10754" width="3.25" style="1" customWidth="1"/>
    <col min="10755" max="10787" width="2.625" style="1" customWidth="1"/>
    <col min="10788" max="10788" width="1.25" style="1" customWidth="1"/>
    <col min="10789" max="10797" width="2.625" style="1" customWidth="1"/>
    <col min="10798" max="11008" width="9" style="1"/>
    <col min="11009" max="11009" width="1.375" style="1" customWidth="1"/>
    <col min="11010" max="11010" width="3.25" style="1" customWidth="1"/>
    <col min="11011" max="11043" width="2.625" style="1" customWidth="1"/>
    <col min="11044" max="11044" width="1.25" style="1" customWidth="1"/>
    <col min="11045" max="11053" width="2.625" style="1" customWidth="1"/>
    <col min="11054" max="11264" width="9" style="1"/>
    <col min="11265" max="11265" width="1.375" style="1" customWidth="1"/>
    <col min="11266" max="11266" width="3.25" style="1" customWidth="1"/>
    <col min="11267" max="11299" width="2.625" style="1" customWidth="1"/>
    <col min="11300" max="11300" width="1.25" style="1" customWidth="1"/>
    <col min="11301" max="11309" width="2.625" style="1" customWidth="1"/>
    <col min="11310" max="11520" width="9" style="1"/>
    <col min="11521" max="11521" width="1.375" style="1" customWidth="1"/>
    <col min="11522" max="11522" width="3.25" style="1" customWidth="1"/>
    <col min="11523" max="11555" width="2.625" style="1" customWidth="1"/>
    <col min="11556" max="11556" width="1.25" style="1" customWidth="1"/>
    <col min="11557" max="11565" width="2.625" style="1" customWidth="1"/>
    <col min="11566" max="11776" width="9" style="1"/>
    <col min="11777" max="11777" width="1.375" style="1" customWidth="1"/>
    <col min="11778" max="11778" width="3.25" style="1" customWidth="1"/>
    <col min="11779" max="11811" width="2.625" style="1" customWidth="1"/>
    <col min="11812" max="11812" width="1.25" style="1" customWidth="1"/>
    <col min="11813" max="11821" width="2.625" style="1" customWidth="1"/>
    <col min="11822" max="12032" width="9" style="1"/>
    <col min="12033" max="12033" width="1.375" style="1" customWidth="1"/>
    <col min="12034" max="12034" width="3.25" style="1" customWidth="1"/>
    <col min="12035" max="12067" width="2.625" style="1" customWidth="1"/>
    <col min="12068" max="12068" width="1.25" style="1" customWidth="1"/>
    <col min="12069" max="12077" width="2.625" style="1" customWidth="1"/>
    <col min="12078" max="12288" width="9" style="1"/>
    <col min="12289" max="12289" width="1.375" style="1" customWidth="1"/>
    <col min="12290" max="12290" width="3.25" style="1" customWidth="1"/>
    <col min="12291" max="12323" width="2.625" style="1" customWidth="1"/>
    <col min="12324" max="12324" width="1.25" style="1" customWidth="1"/>
    <col min="12325" max="12333" width="2.625" style="1" customWidth="1"/>
    <col min="12334" max="12544" width="9" style="1"/>
    <col min="12545" max="12545" width="1.375" style="1" customWidth="1"/>
    <col min="12546" max="12546" width="3.25" style="1" customWidth="1"/>
    <col min="12547" max="12579" width="2.625" style="1" customWidth="1"/>
    <col min="12580" max="12580" width="1.25" style="1" customWidth="1"/>
    <col min="12581" max="12589" width="2.625" style="1" customWidth="1"/>
    <col min="12590" max="12800" width="9" style="1"/>
    <col min="12801" max="12801" width="1.375" style="1" customWidth="1"/>
    <col min="12802" max="12802" width="3.25" style="1" customWidth="1"/>
    <col min="12803" max="12835" width="2.625" style="1" customWidth="1"/>
    <col min="12836" max="12836" width="1.25" style="1" customWidth="1"/>
    <col min="12837" max="12845" width="2.625" style="1" customWidth="1"/>
    <col min="12846" max="13056" width="9" style="1"/>
    <col min="13057" max="13057" width="1.375" style="1" customWidth="1"/>
    <col min="13058" max="13058" width="3.25" style="1" customWidth="1"/>
    <col min="13059" max="13091" width="2.625" style="1" customWidth="1"/>
    <col min="13092" max="13092" width="1.25" style="1" customWidth="1"/>
    <col min="13093" max="13101" width="2.625" style="1" customWidth="1"/>
    <col min="13102" max="13312" width="9" style="1"/>
    <col min="13313" max="13313" width="1.375" style="1" customWidth="1"/>
    <col min="13314" max="13314" width="3.25" style="1" customWidth="1"/>
    <col min="13315" max="13347" width="2.625" style="1" customWidth="1"/>
    <col min="13348" max="13348" width="1.25" style="1" customWidth="1"/>
    <col min="13349" max="13357" width="2.625" style="1" customWidth="1"/>
    <col min="13358" max="13568" width="9" style="1"/>
    <col min="13569" max="13569" width="1.375" style="1" customWidth="1"/>
    <col min="13570" max="13570" width="3.25" style="1" customWidth="1"/>
    <col min="13571" max="13603" width="2.625" style="1" customWidth="1"/>
    <col min="13604" max="13604" width="1.25" style="1" customWidth="1"/>
    <col min="13605" max="13613" width="2.625" style="1" customWidth="1"/>
    <col min="13614" max="13824" width="9" style="1"/>
    <col min="13825" max="13825" width="1.375" style="1" customWidth="1"/>
    <col min="13826" max="13826" width="3.25" style="1" customWidth="1"/>
    <col min="13827" max="13859" width="2.625" style="1" customWidth="1"/>
    <col min="13860" max="13860" width="1.25" style="1" customWidth="1"/>
    <col min="13861" max="13869" width="2.625" style="1" customWidth="1"/>
    <col min="13870" max="14080" width="9" style="1"/>
    <col min="14081" max="14081" width="1.375" style="1" customWidth="1"/>
    <col min="14082" max="14082" width="3.25" style="1" customWidth="1"/>
    <col min="14083" max="14115" width="2.625" style="1" customWidth="1"/>
    <col min="14116" max="14116" width="1.25" style="1" customWidth="1"/>
    <col min="14117" max="14125" width="2.625" style="1" customWidth="1"/>
    <col min="14126" max="14336" width="9" style="1"/>
    <col min="14337" max="14337" width="1.375" style="1" customWidth="1"/>
    <col min="14338" max="14338" width="3.25" style="1" customWidth="1"/>
    <col min="14339" max="14371" width="2.625" style="1" customWidth="1"/>
    <col min="14372" max="14372" width="1.25" style="1" customWidth="1"/>
    <col min="14373" max="14381" width="2.625" style="1" customWidth="1"/>
    <col min="14382" max="14592" width="9" style="1"/>
    <col min="14593" max="14593" width="1.375" style="1" customWidth="1"/>
    <col min="14594" max="14594" width="3.25" style="1" customWidth="1"/>
    <col min="14595" max="14627" width="2.625" style="1" customWidth="1"/>
    <col min="14628" max="14628" width="1.25" style="1" customWidth="1"/>
    <col min="14629" max="14637" width="2.625" style="1" customWidth="1"/>
    <col min="14638" max="14848" width="9" style="1"/>
    <col min="14849" max="14849" width="1.375" style="1" customWidth="1"/>
    <col min="14850" max="14850" width="3.25" style="1" customWidth="1"/>
    <col min="14851" max="14883" width="2.625" style="1" customWidth="1"/>
    <col min="14884" max="14884" width="1.25" style="1" customWidth="1"/>
    <col min="14885" max="14893" width="2.625" style="1" customWidth="1"/>
    <col min="14894" max="15104" width="9" style="1"/>
    <col min="15105" max="15105" width="1.375" style="1" customWidth="1"/>
    <col min="15106" max="15106" width="3.25" style="1" customWidth="1"/>
    <col min="15107" max="15139" width="2.625" style="1" customWidth="1"/>
    <col min="15140" max="15140" width="1.25" style="1" customWidth="1"/>
    <col min="15141" max="15149" width="2.625" style="1" customWidth="1"/>
    <col min="15150" max="15360" width="9" style="1"/>
    <col min="15361" max="15361" width="1.375" style="1" customWidth="1"/>
    <col min="15362" max="15362" width="3.25" style="1" customWidth="1"/>
    <col min="15363" max="15395" width="2.625" style="1" customWidth="1"/>
    <col min="15396" max="15396" width="1.25" style="1" customWidth="1"/>
    <col min="15397" max="15405" width="2.625" style="1" customWidth="1"/>
    <col min="15406" max="15616" width="9" style="1"/>
    <col min="15617" max="15617" width="1.375" style="1" customWidth="1"/>
    <col min="15618" max="15618" width="3.25" style="1" customWidth="1"/>
    <col min="15619" max="15651" width="2.625" style="1" customWidth="1"/>
    <col min="15652" max="15652" width="1.25" style="1" customWidth="1"/>
    <col min="15653" max="15661" width="2.625" style="1" customWidth="1"/>
    <col min="15662" max="15872" width="9" style="1"/>
    <col min="15873" max="15873" width="1.375" style="1" customWidth="1"/>
    <col min="15874" max="15874" width="3.25" style="1" customWidth="1"/>
    <col min="15875" max="15907" width="2.625" style="1" customWidth="1"/>
    <col min="15908" max="15908" width="1.25" style="1" customWidth="1"/>
    <col min="15909" max="15917" width="2.625" style="1" customWidth="1"/>
    <col min="15918" max="16128" width="9" style="1"/>
    <col min="16129" max="16129" width="1.375" style="1" customWidth="1"/>
    <col min="16130" max="16130" width="3.25" style="1" customWidth="1"/>
    <col min="16131" max="16163" width="2.625" style="1" customWidth="1"/>
    <col min="16164" max="16164" width="1.25" style="1" customWidth="1"/>
    <col min="16165" max="16173" width="2.625" style="1" customWidth="1"/>
    <col min="16174" max="16384" width="9" style="1"/>
  </cols>
  <sheetData>
    <row r="1" spans="2:36" ht="18.75" customHeight="1" thickBot="1">
      <c r="AC1" s="367" t="s">
        <v>401</v>
      </c>
      <c r="AD1" s="368"/>
      <c r="AE1" s="368"/>
      <c r="AF1" s="368"/>
      <c r="AG1" s="368"/>
      <c r="AH1" s="368"/>
      <c r="AI1" s="368"/>
      <c r="AJ1" s="369"/>
    </row>
    <row r="2" spans="2:36" ht="21" customHeight="1">
      <c r="B2" s="2" t="s">
        <v>84</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0" t="s">
        <v>1</v>
      </c>
      <c r="G3" s="370"/>
      <c r="H3" s="370"/>
      <c r="I3" s="370"/>
      <c r="J3" s="370"/>
      <c r="K3" s="370"/>
      <c r="L3" s="370"/>
      <c r="M3" s="370"/>
      <c r="N3" s="370"/>
      <c r="O3" s="370"/>
      <c r="P3" s="370"/>
      <c r="Q3" s="370"/>
      <c r="R3" s="370"/>
      <c r="S3" s="370"/>
      <c r="T3" s="370"/>
      <c r="U3" s="370"/>
      <c r="V3" s="370"/>
      <c r="W3" s="370"/>
      <c r="X3" s="370"/>
      <c r="Y3" s="370"/>
      <c r="Z3" s="370"/>
      <c r="AA3" s="370"/>
      <c r="AB3" s="370"/>
      <c r="AC3" s="370"/>
      <c r="AD3" s="370"/>
    </row>
    <row r="4" spans="2:36" ht="17.25">
      <c r="B4" s="4"/>
      <c r="C4" s="3"/>
      <c r="D4" s="3"/>
      <c r="E4" s="3"/>
      <c r="F4" s="371" t="s">
        <v>85</v>
      </c>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pans="2:36">
      <c r="B5" s="3"/>
      <c r="C5" s="3"/>
      <c r="D5" s="3"/>
      <c r="E5" s="3"/>
      <c r="F5" s="3"/>
      <c r="G5" s="3"/>
      <c r="H5" s="3"/>
      <c r="I5" s="3"/>
      <c r="J5" s="3"/>
      <c r="K5" s="3"/>
      <c r="L5" s="3"/>
      <c r="M5" s="3"/>
      <c r="N5" s="3"/>
      <c r="O5" s="3"/>
      <c r="P5" s="3"/>
      <c r="Q5" s="3"/>
      <c r="R5" s="3"/>
      <c r="S5" s="3"/>
      <c r="T5" s="3"/>
      <c r="U5" s="3"/>
      <c r="V5" s="3"/>
      <c r="W5" s="3"/>
      <c r="X5" s="3"/>
      <c r="Y5" s="5"/>
      <c r="Z5" s="372"/>
      <c r="AA5" s="373"/>
      <c r="AB5" s="6" t="s">
        <v>3</v>
      </c>
      <c r="AC5" s="372"/>
      <c r="AD5" s="373"/>
      <c r="AE5" s="7" t="s">
        <v>4</v>
      </c>
      <c r="AF5" s="372"/>
      <c r="AG5" s="373"/>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9"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86</v>
      </c>
      <c r="R9" s="362"/>
      <c r="S9" s="362"/>
      <c r="T9" s="12" t="s">
        <v>8</v>
      </c>
      <c r="U9" s="362"/>
      <c r="V9" s="362"/>
      <c r="W9" s="362"/>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363"/>
      <c r="R10" s="363"/>
      <c r="S10" s="363"/>
      <c r="T10" s="363"/>
      <c r="U10" s="363"/>
      <c r="V10" s="363"/>
      <c r="W10" s="363"/>
      <c r="X10" s="363"/>
      <c r="Y10" s="363"/>
      <c r="Z10" s="363"/>
      <c r="AA10" s="363"/>
      <c r="AB10" s="363"/>
      <c r="AC10" s="363"/>
      <c r="AD10" s="363"/>
      <c r="AE10" s="363"/>
      <c r="AF10" s="363"/>
      <c r="AG10" s="363"/>
      <c r="AH10" s="3"/>
    </row>
    <row r="11" spans="2:36" ht="21" customHeight="1">
      <c r="B11" s="3"/>
      <c r="C11" s="3"/>
      <c r="D11" s="3"/>
      <c r="E11" s="3"/>
      <c r="F11" s="3"/>
      <c r="G11" s="3"/>
      <c r="H11" s="3"/>
      <c r="I11" s="3"/>
      <c r="J11" s="3"/>
      <c r="K11" s="3"/>
      <c r="L11" s="3"/>
      <c r="M11" s="3"/>
      <c r="N11" s="3"/>
      <c r="O11" s="3"/>
      <c r="P11" s="3"/>
      <c r="Q11" s="364"/>
      <c r="R11" s="364"/>
      <c r="S11" s="364"/>
      <c r="T11" s="364"/>
      <c r="U11" s="364"/>
      <c r="V11" s="364"/>
      <c r="W11" s="364"/>
      <c r="X11" s="364"/>
      <c r="Y11" s="364"/>
      <c r="Z11" s="364"/>
      <c r="AA11" s="364"/>
      <c r="AB11" s="364"/>
      <c r="AC11" s="364"/>
      <c r="AD11" s="364"/>
      <c r="AE11" s="364"/>
      <c r="AF11" s="364"/>
      <c r="AG11" s="364"/>
      <c r="AH11" s="3"/>
    </row>
    <row r="12" spans="2:36" ht="21" customHeight="1">
      <c r="B12" s="3"/>
      <c r="C12" s="3"/>
      <c r="D12" s="3"/>
      <c r="E12" s="3"/>
      <c r="F12" s="3"/>
      <c r="G12" s="3"/>
      <c r="H12" s="3"/>
      <c r="I12" s="3"/>
      <c r="J12" s="3"/>
      <c r="K12" s="3"/>
      <c r="L12" s="3"/>
      <c r="M12" s="3"/>
      <c r="N12" s="3"/>
      <c r="O12" s="13" t="s">
        <v>11</v>
      </c>
      <c r="P12" s="3"/>
      <c r="Q12" s="103"/>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365"/>
      <c r="R13" s="365"/>
      <c r="S13" s="365"/>
      <c r="T13" s="365"/>
      <c r="U13" s="365"/>
      <c r="V13" s="365"/>
      <c r="W13" s="365"/>
      <c r="X13" s="365"/>
      <c r="Y13" s="365"/>
      <c r="Z13" s="365"/>
      <c r="AA13" s="365"/>
      <c r="AB13" s="365"/>
      <c r="AC13" s="365"/>
      <c r="AD13" s="365"/>
      <c r="AE13" s="365"/>
      <c r="AF13" s="365"/>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366"/>
      <c r="Y14" s="366"/>
      <c r="Z14" s="366"/>
      <c r="AA14" s="366"/>
      <c r="AB14" s="366"/>
      <c r="AC14" s="366"/>
      <c r="AD14" s="366"/>
      <c r="AE14" s="366"/>
      <c r="AF14" s="366"/>
      <c r="AG14" s="366"/>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4" t="s">
        <v>14</v>
      </c>
      <c r="I16" s="375"/>
      <c r="J16" s="375"/>
      <c r="K16" s="375"/>
      <c r="L16" s="375"/>
      <c r="M16" s="375"/>
      <c r="N16" s="375"/>
      <c r="O16" s="375"/>
      <c r="P16" s="375"/>
      <c r="Q16" s="375"/>
      <c r="R16" s="375"/>
      <c r="S16" s="375"/>
      <c r="T16" s="375"/>
      <c r="U16" s="375"/>
      <c r="V16" s="375"/>
      <c r="W16" s="375"/>
      <c r="X16" s="375"/>
      <c r="Y16" s="375"/>
      <c r="Z16" s="376"/>
      <c r="AA16" s="377" t="s">
        <v>15</v>
      </c>
      <c r="AB16" s="377"/>
      <c r="AC16" s="377"/>
      <c r="AD16" s="377"/>
      <c r="AE16" s="377"/>
      <c r="AF16" s="377"/>
      <c r="AG16" s="377"/>
      <c r="AH16" s="377"/>
      <c r="AI16" s="378"/>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79" t="s">
        <v>16</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row>
    <row r="21" spans="2:36" ht="23.25" customHeight="1">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row>
    <row r="22" spans="2:36" ht="23.25" customHeight="1">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0" t="s">
        <v>17</v>
      </c>
      <c r="Z23" s="380"/>
      <c r="AA23" s="380"/>
      <c r="AB23" s="380"/>
      <c r="AC23" s="380"/>
      <c r="AD23" s="380"/>
      <c r="AE23" s="380"/>
      <c r="AF23" s="380"/>
      <c r="AG23" s="380"/>
      <c r="AH23" s="380"/>
      <c r="AI23" s="380"/>
    </row>
    <row r="24" spans="2:36" ht="39" customHeight="1">
      <c r="B24" s="381">
        <v>1</v>
      </c>
      <c r="C24" s="22"/>
      <c r="D24" s="23"/>
      <c r="E24" s="104"/>
      <c r="F24" s="515" t="s">
        <v>87</v>
      </c>
      <c r="G24" s="515"/>
      <c r="H24" s="515"/>
      <c r="I24" s="515"/>
      <c r="J24" s="515"/>
      <c r="K24" s="105"/>
      <c r="L24" s="461" t="s">
        <v>88</v>
      </c>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7"/>
    </row>
    <row r="25" spans="2:36" ht="27" customHeight="1">
      <c r="B25" s="382"/>
      <c r="C25" s="518" t="s">
        <v>89</v>
      </c>
      <c r="D25" s="519"/>
      <c r="E25" s="52"/>
      <c r="F25" s="520" t="s">
        <v>412</v>
      </c>
      <c r="G25" s="520"/>
      <c r="H25" s="520"/>
      <c r="I25" s="520"/>
      <c r="J25" s="520"/>
      <c r="K25" s="30"/>
      <c r="L25" s="521" t="s">
        <v>90</v>
      </c>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7"/>
    </row>
    <row r="26" spans="2:36" ht="32.25" customHeight="1">
      <c r="B26" s="382"/>
      <c r="C26" s="518"/>
      <c r="D26" s="519"/>
      <c r="E26" s="28"/>
      <c r="F26" s="391" t="s">
        <v>91</v>
      </c>
      <c r="G26" s="391"/>
      <c r="H26" s="391"/>
      <c r="I26" s="391"/>
      <c r="J26" s="391"/>
      <c r="K26" s="27"/>
      <c r="L26" s="386" t="s">
        <v>92</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8"/>
    </row>
    <row r="27" spans="2:36" ht="32.25" customHeight="1">
      <c r="B27" s="382"/>
      <c r="C27" s="518"/>
      <c r="D27" s="519"/>
      <c r="E27" s="28"/>
      <c r="F27" s="385" t="s">
        <v>93</v>
      </c>
      <c r="G27" s="385"/>
      <c r="H27" s="385"/>
      <c r="I27" s="385"/>
      <c r="J27" s="385"/>
      <c r="K27" s="27"/>
      <c r="L27" s="386" t="s">
        <v>94</v>
      </c>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8"/>
    </row>
    <row r="28" spans="2:36" ht="27" customHeight="1">
      <c r="B28" s="382"/>
      <c r="C28" s="518"/>
      <c r="D28" s="519"/>
      <c r="E28" s="28"/>
      <c r="F28" s="391" t="s">
        <v>95</v>
      </c>
      <c r="G28" s="391"/>
      <c r="H28" s="391"/>
      <c r="I28" s="391"/>
      <c r="J28" s="391"/>
      <c r="K28" s="27"/>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4"/>
    </row>
    <row r="29" spans="2:36" ht="27" customHeight="1">
      <c r="B29" s="382"/>
      <c r="C29" s="518"/>
      <c r="D29" s="519"/>
      <c r="E29" s="24"/>
      <c r="F29" s="385" t="s">
        <v>26</v>
      </c>
      <c r="G29" s="385"/>
      <c r="H29" s="385"/>
      <c r="I29" s="385"/>
      <c r="J29" s="385"/>
      <c r="K29" s="27"/>
      <c r="L29" s="24" t="s">
        <v>27</v>
      </c>
      <c r="M29" s="28"/>
      <c r="N29" s="28"/>
      <c r="O29" s="28"/>
      <c r="P29" s="28"/>
      <c r="Q29" s="28"/>
      <c r="R29" s="28"/>
      <c r="S29" s="28"/>
      <c r="T29" s="28"/>
      <c r="U29" s="28"/>
      <c r="V29" s="28"/>
      <c r="W29" s="28"/>
      <c r="X29" s="28"/>
      <c r="Y29" s="28"/>
      <c r="Z29" s="28"/>
      <c r="AA29" s="28"/>
      <c r="AB29" s="28"/>
      <c r="AC29" s="28"/>
      <c r="AD29" s="28"/>
      <c r="AE29" s="28"/>
      <c r="AF29" s="28"/>
      <c r="AG29" s="28"/>
      <c r="AH29" s="28"/>
      <c r="AI29" s="27"/>
    </row>
    <row r="30" spans="2:36" ht="27" customHeight="1">
      <c r="B30" s="483"/>
      <c r="C30" s="106"/>
      <c r="D30" s="107"/>
      <c r="E30" s="395" t="s">
        <v>28</v>
      </c>
      <c r="F30" s="395"/>
      <c r="G30" s="395"/>
      <c r="H30" s="395"/>
      <c r="I30" s="395"/>
      <c r="J30" s="395"/>
      <c r="K30" s="396"/>
      <c r="L30" s="397" t="s">
        <v>29</v>
      </c>
      <c r="M30" s="398"/>
      <c r="N30" s="398"/>
      <c r="O30" s="398"/>
      <c r="P30" s="398"/>
      <c r="Q30" s="522"/>
      <c r="R30" s="523"/>
      <c r="S30" s="523"/>
      <c r="T30" s="523"/>
      <c r="U30" s="523"/>
      <c r="V30" s="523"/>
      <c r="W30" s="29" t="s">
        <v>30</v>
      </c>
      <c r="X30" s="401" t="s">
        <v>31</v>
      </c>
      <c r="Y30" s="401"/>
      <c r="Z30" s="401"/>
      <c r="AA30" s="401"/>
      <c r="AB30" s="401"/>
      <c r="AC30" s="524"/>
      <c r="AD30" s="525"/>
      <c r="AE30" s="525"/>
      <c r="AF30" s="525"/>
      <c r="AG30" s="525"/>
      <c r="AH30" s="525"/>
      <c r="AI30" s="30" t="s">
        <v>30</v>
      </c>
    </row>
    <row r="31" spans="2:36" ht="24.75" customHeight="1">
      <c r="B31" s="42"/>
      <c r="C31" s="43"/>
      <c r="D31" s="43"/>
      <c r="E31" s="44"/>
      <c r="F31" s="44"/>
      <c r="G31" s="44"/>
      <c r="H31" s="44"/>
      <c r="I31" s="44"/>
      <c r="J31" s="44"/>
      <c r="K31" s="44"/>
      <c r="L31" s="44"/>
      <c r="M31" s="45"/>
      <c r="N31" s="45"/>
      <c r="O31" s="45"/>
      <c r="P31" s="45"/>
      <c r="Q31" s="45"/>
      <c r="R31" s="45"/>
      <c r="S31" s="45"/>
      <c r="T31" s="45"/>
      <c r="U31" s="45"/>
      <c r="V31" s="45"/>
      <c r="W31" s="45"/>
      <c r="X31" s="45"/>
      <c r="Y31" s="45"/>
      <c r="Z31" s="45"/>
      <c r="AA31" s="45"/>
      <c r="AB31" s="45"/>
      <c r="AC31" s="45"/>
      <c r="AD31" s="45"/>
      <c r="AE31" s="45"/>
      <c r="AF31" s="45"/>
      <c r="AG31" s="45"/>
      <c r="AH31" s="45"/>
      <c r="AI31" s="45"/>
    </row>
    <row r="32" spans="2:36" ht="24.75" customHeight="1">
      <c r="B32" s="404">
        <v>2</v>
      </c>
      <c r="C32" s="407" t="s">
        <v>38</v>
      </c>
      <c r="D32" s="408"/>
      <c r="E32" s="408"/>
      <c r="F32" s="408"/>
      <c r="G32" s="408"/>
      <c r="H32" s="408"/>
      <c r="I32" s="408"/>
      <c r="J32" s="408"/>
      <c r="K32" s="409"/>
      <c r="L32" s="24" t="s">
        <v>96</v>
      </c>
      <c r="M32" s="46"/>
      <c r="N32" s="46"/>
      <c r="O32" s="47"/>
      <c r="P32" s="47"/>
      <c r="Q32" s="47"/>
      <c r="R32" s="47"/>
      <c r="S32" s="47"/>
      <c r="T32" s="47"/>
      <c r="U32" s="47"/>
      <c r="V32" s="47"/>
      <c r="W32" s="47"/>
      <c r="X32" s="48"/>
      <c r="Y32" s="47"/>
      <c r="Z32" s="413"/>
      <c r="AA32" s="413"/>
      <c r="AB32" s="413"/>
      <c r="AC32" s="413"/>
      <c r="AD32" s="413"/>
      <c r="AE32" s="413"/>
      <c r="AF32" s="413"/>
      <c r="AG32" s="413"/>
      <c r="AH32" s="49"/>
      <c r="AI32" s="50" t="s">
        <v>36</v>
      </c>
      <c r="AJ32" s="51"/>
    </row>
    <row r="33" spans="2:36" ht="24.75" customHeight="1">
      <c r="B33" s="405"/>
      <c r="C33" s="410"/>
      <c r="D33" s="411"/>
      <c r="E33" s="411"/>
      <c r="F33" s="411"/>
      <c r="G33" s="411"/>
      <c r="H33" s="411"/>
      <c r="I33" s="411"/>
      <c r="J33" s="411"/>
      <c r="K33" s="412"/>
      <c r="L33" s="52" t="s">
        <v>97</v>
      </c>
      <c r="M33" s="53"/>
      <c r="N33" s="53"/>
      <c r="O33" s="54"/>
      <c r="P33" s="54"/>
      <c r="Q33" s="53"/>
      <c r="R33" s="53"/>
      <c r="S33" s="53"/>
      <c r="T33" s="53"/>
      <c r="U33" s="53"/>
      <c r="V33" s="53"/>
      <c r="W33" s="53"/>
      <c r="X33" s="55"/>
      <c r="Y33" s="53"/>
      <c r="Z33" s="413"/>
      <c r="AA33" s="413"/>
      <c r="AB33" s="413"/>
      <c r="AC33" s="413"/>
      <c r="AD33" s="413"/>
      <c r="AE33" s="413"/>
      <c r="AF33" s="413"/>
      <c r="AG33" s="413"/>
      <c r="AH33" s="56"/>
      <c r="AI33" s="55" t="s">
        <v>36</v>
      </c>
      <c r="AJ33" s="51"/>
    </row>
    <row r="34" spans="2:36" ht="37.5" customHeight="1">
      <c r="B34" s="406"/>
      <c r="C34" s="57"/>
      <c r="D34" s="414" t="s">
        <v>98</v>
      </c>
      <c r="E34" s="415"/>
      <c r="F34" s="415"/>
      <c r="G34" s="415"/>
      <c r="H34" s="415"/>
      <c r="I34" s="415"/>
      <c r="J34" s="415"/>
      <c r="K34" s="415"/>
      <c r="L34" s="415"/>
      <c r="M34" s="415"/>
      <c r="N34" s="415"/>
      <c r="O34" s="415"/>
      <c r="P34" s="415"/>
      <c r="Q34" s="415"/>
      <c r="R34" s="415"/>
      <c r="S34" s="415"/>
      <c r="T34" s="415"/>
      <c r="U34" s="415"/>
      <c r="V34" s="415"/>
      <c r="W34" s="415"/>
      <c r="X34" s="53"/>
      <c r="Y34" s="58"/>
      <c r="Z34" s="413"/>
      <c r="AA34" s="413"/>
      <c r="AB34" s="413"/>
      <c r="AC34" s="413"/>
      <c r="AD34" s="413"/>
      <c r="AE34" s="413"/>
      <c r="AF34" s="413"/>
      <c r="AG34" s="413"/>
      <c r="AH34" s="59"/>
      <c r="AI34" s="55" t="s">
        <v>36</v>
      </c>
      <c r="AJ34" s="51"/>
    </row>
    <row r="35" spans="2:36" ht="10.5" customHeight="1"/>
    <row r="36" spans="2:36" ht="23.85" customHeight="1">
      <c r="B36" s="526" t="s">
        <v>413</v>
      </c>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row>
    <row r="37" spans="2:36" ht="18.75" customHeight="1">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row>
    <row r="38" spans="2:36" ht="14.25" customHeight="1">
      <c r="B38" s="108"/>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2:36" ht="15" customHeight="1">
      <c r="B39" s="60"/>
      <c r="C39" s="60"/>
      <c r="D39" s="60"/>
      <c r="E39" s="60"/>
      <c r="F39" s="60"/>
      <c r="G39" s="60"/>
      <c r="H39" s="60"/>
      <c r="I39" s="60"/>
      <c r="J39" s="60"/>
      <c r="K39" s="60"/>
      <c r="L39" s="60"/>
      <c r="M39" s="60"/>
      <c r="N39" s="60"/>
      <c r="O39" s="60"/>
      <c r="P39" s="60"/>
      <c r="Q39" s="60"/>
      <c r="R39" s="60"/>
      <c r="S39" s="60"/>
      <c r="T39" s="60"/>
      <c r="U39" s="60"/>
      <c r="V39" s="60"/>
      <c r="W39" s="428" t="s">
        <v>43</v>
      </c>
      <c r="X39" s="428"/>
      <c r="Y39" s="428"/>
      <c r="Z39" s="428"/>
      <c r="AA39" s="428"/>
      <c r="AB39" s="428"/>
      <c r="AC39" s="428"/>
      <c r="AD39" s="428"/>
      <c r="AE39" s="428"/>
      <c r="AF39" s="428"/>
      <c r="AG39" s="428"/>
      <c r="AH39" s="428"/>
      <c r="AI39" s="428"/>
      <c r="AJ39" s="428"/>
    </row>
    <row r="40" spans="2:36" s="65" customFormat="1" ht="7.5" customHeight="1">
      <c r="B40" s="4"/>
      <c r="C40" s="61"/>
      <c r="D40" s="61"/>
      <c r="E40" s="61"/>
      <c r="F40" s="61"/>
      <c r="G40" s="61"/>
      <c r="H40" s="61"/>
      <c r="I40" s="61"/>
      <c r="J40" s="61"/>
      <c r="K40" s="61"/>
      <c r="L40" s="62"/>
      <c r="M40" s="62"/>
      <c r="N40" s="62"/>
      <c r="O40" s="62"/>
      <c r="P40" s="62"/>
      <c r="Q40" s="62"/>
      <c r="R40" s="63"/>
      <c r="S40" s="63"/>
      <c r="T40" s="63"/>
      <c r="U40" s="63"/>
      <c r="V40" s="63"/>
      <c r="W40" s="64"/>
      <c r="X40" s="17"/>
      <c r="Y40" s="17"/>
      <c r="Z40" s="17"/>
      <c r="AA40" s="17"/>
      <c r="AB40" s="17"/>
      <c r="AC40" s="17"/>
      <c r="AD40" s="17"/>
      <c r="AE40" s="17"/>
      <c r="AF40" s="17"/>
      <c r="AG40" s="17"/>
      <c r="AH40" s="17"/>
      <c r="AI40" s="17"/>
    </row>
    <row r="41" spans="2:36" ht="24" customHeight="1">
      <c r="B41" s="381">
        <v>3</v>
      </c>
      <c r="C41" s="429" t="s">
        <v>44</v>
      </c>
      <c r="D41" s="430"/>
      <c r="E41" s="436" t="s">
        <v>45</v>
      </c>
      <c r="F41" s="437"/>
      <c r="G41" s="437"/>
      <c r="H41" s="437"/>
      <c r="I41" s="437"/>
      <c r="J41" s="437"/>
      <c r="K41" s="438"/>
      <c r="L41" s="445"/>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9"/>
    </row>
    <row r="42" spans="2:36" ht="24" customHeight="1">
      <c r="B42" s="382"/>
      <c r="C42" s="431"/>
      <c r="D42" s="432"/>
      <c r="E42" s="439"/>
      <c r="F42" s="440"/>
      <c r="G42" s="440"/>
      <c r="H42" s="440"/>
      <c r="I42" s="440"/>
      <c r="J42" s="440"/>
      <c r="K42" s="441"/>
      <c r="L42" s="530"/>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2"/>
    </row>
    <row r="43" spans="2:36" ht="24" customHeight="1">
      <c r="B43" s="383"/>
      <c r="C43" s="433"/>
      <c r="D43" s="432"/>
      <c r="E43" s="439"/>
      <c r="F43" s="440"/>
      <c r="G43" s="440"/>
      <c r="H43" s="440"/>
      <c r="I43" s="440"/>
      <c r="J43" s="440"/>
      <c r="K43" s="441"/>
      <c r="L43" s="530"/>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2"/>
    </row>
    <row r="44" spans="2:36" ht="21" customHeight="1">
      <c r="B44" s="383"/>
      <c r="C44" s="433"/>
      <c r="D44" s="432"/>
      <c r="E44" s="439"/>
      <c r="F44" s="440"/>
      <c r="G44" s="440"/>
      <c r="H44" s="440"/>
      <c r="I44" s="440"/>
      <c r="J44" s="440"/>
      <c r="K44" s="441"/>
      <c r="L44" s="530"/>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2"/>
    </row>
    <row r="45" spans="2:36" ht="24" customHeight="1">
      <c r="B45" s="383"/>
      <c r="C45" s="433"/>
      <c r="D45" s="432"/>
      <c r="E45" s="442"/>
      <c r="F45" s="443"/>
      <c r="G45" s="443"/>
      <c r="H45" s="443"/>
      <c r="I45" s="443"/>
      <c r="J45" s="443"/>
      <c r="K45" s="444"/>
      <c r="L45" s="533"/>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5"/>
    </row>
    <row r="46" spans="2:36" ht="25.9" customHeight="1">
      <c r="B46" s="384"/>
      <c r="C46" s="434"/>
      <c r="D46" s="435"/>
      <c r="E46" s="454" t="s">
        <v>46</v>
      </c>
      <c r="F46" s="385"/>
      <c r="G46" s="385"/>
      <c r="H46" s="385"/>
      <c r="I46" s="385"/>
      <c r="J46" s="385"/>
      <c r="K46" s="455"/>
      <c r="L46" s="66"/>
      <c r="M46" s="67"/>
      <c r="N46" s="456"/>
      <c r="O46" s="456"/>
      <c r="P46" s="68" t="s">
        <v>3</v>
      </c>
      <c r="Q46" s="457"/>
      <c r="R46" s="457"/>
      <c r="S46" s="67" t="s">
        <v>47</v>
      </c>
      <c r="T46" s="457"/>
      <c r="U46" s="457"/>
      <c r="V46" s="67" t="s">
        <v>5</v>
      </c>
      <c r="W46" s="67" t="s">
        <v>48</v>
      </c>
      <c r="X46" s="69"/>
      <c r="Y46" s="67"/>
      <c r="Z46" s="457"/>
      <c r="AA46" s="457"/>
      <c r="AB46" s="70" t="s">
        <v>3</v>
      </c>
      <c r="AC46" s="457"/>
      <c r="AD46" s="457"/>
      <c r="AE46" s="67" t="s">
        <v>47</v>
      </c>
      <c r="AF46" s="456"/>
      <c r="AG46" s="456"/>
      <c r="AH46" s="71" t="s">
        <v>5</v>
      </c>
      <c r="AI46" s="72"/>
    </row>
    <row r="47" spans="2:36" s="65" customFormat="1" ht="13.15" customHeight="1">
      <c r="B47" s="4"/>
      <c r="C47" s="61"/>
      <c r="D47" s="61"/>
      <c r="E47" s="61"/>
      <c r="F47" s="61"/>
      <c r="G47" s="61"/>
      <c r="H47" s="61"/>
      <c r="I47" s="61"/>
      <c r="J47" s="61"/>
      <c r="K47" s="61"/>
      <c r="L47" s="62"/>
      <c r="M47" s="62"/>
      <c r="N47" s="62"/>
      <c r="O47" s="62"/>
      <c r="P47" s="62"/>
      <c r="Q47" s="62"/>
      <c r="R47" s="63"/>
      <c r="S47" s="63"/>
      <c r="T47" s="63"/>
      <c r="U47" s="63"/>
      <c r="V47" s="63"/>
      <c r="W47" s="64"/>
      <c r="X47" s="17"/>
      <c r="Y47" s="17"/>
      <c r="Z47" s="17"/>
      <c r="AA47" s="17"/>
      <c r="AB47" s="17"/>
      <c r="AC47" s="17"/>
      <c r="AD47" s="17"/>
      <c r="AE47" s="17"/>
      <c r="AF47" s="17"/>
      <c r="AG47" s="17"/>
      <c r="AH47" s="17"/>
      <c r="AI47" s="17"/>
    </row>
    <row r="48" spans="2:36" s="65" customFormat="1" ht="25.9" customHeight="1">
      <c r="B48" s="381">
        <v>4</v>
      </c>
      <c r="C48" s="404" t="s">
        <v>49</v>
      </c>
      <c r="D48" s="484"/>
      <c r="E48" s="487" t="s">
        <v>50</v>
      </c>
      <c r="F48" s="488"/>
      <c r="G48" s="488"/>
      <c r="H48" s="488"/>
      <c r="I48" s="488"/>
      <c r="J48" s="488"/>
      <c r="K48" s="489"/>
      <c r="L48" s="73"/>
      <c r="M48" s="28"/>
      <c r="N48" s="28"/>
      <c r="O48" s="28"/>
      <c r="P48" s="28"/>
      <c r="Q48" s="28"/>
      <c r="R48" s="28"/>
      <c r="S48" s="28"/>
      <c r="T48" s="28"/>
      <c r="U48" s="28"/>
      <c r="V48" s="28"/>
      <c r="W48" s="47"/>
      <c r="X48" s="74"/>
      <c r="Y48" s="74"/>
      <c r="Z48" s="74"/>
      <c r="AA48" s="67"/>
      <c r="AB48" s="67"/>
      <c r="AC48" s="67"/>
      <c r="AD48" s="67"/>
      <c r="AE48" s="67"/>
      <c r="AF48" s="67"/>
      <c r="AG48" s="67"/>
      <c r="AH48" s="67"/>
      <c r="AI48" s="75"/>
    </row>
    <row r="49" spans="2:35" s="65" customFormat="1" ht="25.9" customHeight="1">
      <c r="B49" s="382"/>
      <c r="C49" s="405"/>
      <c r="D49" s="485"/>
      <c r="E49" s="490" t="s">
        <v>51</v>
      </c>
      <c r="F49" s="491"/>
      <c r="G49" s="491"/>
      <c r="H49" s="491"/>
      <c r="I49" s="491"/>
      <c r="J49" s="491"/>
      <c r="K49" s="492"/>
      <c r="L49" s="76" t="s">
        <v>52</v>
      </c>
      <c r="M49" s="77"/>
      <c r="N49" s="77"/>
      <c r="O49" s="77"/>
      <c r="P49" s="77"/>
      <c r="Q49" s="77"/>
      <c r="R49" s="77"/>
      <c r="S49" s="77"/>
      <c r="T49" s="77"/>
      <c r="U49" s="77"/>
      <c r="V49" s="77"/>
      <c r="W49" s="78"/>
      <c r="X49" s="79"/>
      <c r="Y49" s="79"/>
      <c r="Z49" s="79"/>
      <c r="AA49" s="80"/>
      <c r="AB49" s="80"/>
      <c r="AC49" s="80"/>
      <c r="AD49" s="80"/>
      <c r="AE49" s="80"/>
      <c r="AF49" s="80"/>
      <c r="AG49" s="80"/>
      <c r="AH49" s="80"/>
      <c r="AI49" s="81"/>
    </row>
    <row r="50" spans="2:35" s="65" customFormat="1" ht="25.9" customHeight="1">
      <c r="B50" s="382"/>
      <c r="C50" s="405"/>
      <c r="D50" s="485"/>
      <c r="E50" s="490" t="s">
        <v>53</v>
      </c>
      <c r="F50" s="491"/>
      <c r="G50" s="491"/>
      <c r="H50" s="491"/>
      <c r="I50" s="491"/>
      <c r="J50" s="491"/>
      <c r="K50" s="492"/>
      <c r="L50" s="73"/>
      <c r="M50" s="28"/>
      <c r="N50" s="28"/>
      <c r="O50" s="28"/>
      <c r="P50" s="28"/>
      <c r="Q50" s="28"/>
      <c r="R50" s="28"/>
      <c r="S50" s="28"/>
      <c r="T50" s="28"/>
      <c r="U50" s="28"/>
      <c r="V50" s="28"/>
      <c r="W50" s="74"/>
      <c r="X50" s="74"/>
      <c r="Y50" s="74"/>
      <c r="Z50" s="74"/>
      <c r="AA50" s="28"/>
      <c r="AB50" s="67"/>
      <c r="AC50" s="67"/>
      <c r="AD50" s="67"/>
      <c r="AE50" s="67"/>
      <c r="AF50" s="67"/>
      <c r="AG50" s="67"/>
      <c r="AH50" s="67"/>
      <c r="AI50" s="27"/>
    </row>
    <row r="51" spans="2:35" s="65" customFormat="1" ht="25.9" customHeight="1">
      <c r="B51" s="382"/>
      <c r="C51" s="405"/>
      <c r="D51" s="485"/>
      <c r="E51" s="58" t="s">
        <v>54</v>
      </c>
      <c r="F51" s="28"/>
      <c r="G51" s="67"/>
      <c r="H51" s="67"/>
      <c r="I51" s="67"/>
      <c r="J51" s="67"/>
      <c r="K51" s="75"/>
      <c r="L51" s="73"/>
      <c r="M51" s="28"/>
      <c r="N51" s="28"/>
      <c r="O51" s="28"/>
      <c r="P51" s="28"/>
      <c r="Q51" s="28"/>
      <c r="R51" s="28"/>
      <c r="S51" s="28"/>
      <c r="T51" s="28"/>
      <c r="U51" s="28"/>
      <c r="V51" s="28"/>
      <c r="W51" s="67"/>
      <c r="X51" s="98"/>
      <c r="Y51" s="98"/>
      <c r="Z51" s="98"/>
      <c r="AA51" s="28"/>
      <c r="AB51" s="67"/>
      <c r="AC51" s="67"/>
      <c r="AD51" s="67"/>
      <c r="AE51" s="67"/>
      <c r="AF51" s="67"/>
      <c r="AG51" s="67"/>
      <c r="AH51" s="67"/>
      <c r="AI51" s="27"/>
    </row>
    <row r="52" spans="2:35" s="65" customFormat="1" ht="25.9" customHeight="1">
      <c r="B52" s="382"/>
      <c r="C52" s="536"/>
      <c r="D52" s="485"/>
      <c r="E52" s="58" t="s">
        <v>55</v>
      </c>
      <c r="F52" s="28"/>
      <c r="G52" s="67"/>
      <c r="H52" s="67"/>
      <c r="I52" s="67"/>
      <c r="J52" s="67"/>
      <c r="K52" s="75"/>
      <c r="L52" s="458"/>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60"/>
    </row>
    <row r="53" spans="2:35" s="65" customFormat="1" ht="25.9" customHeight="1">
      <c r="B53" s="483"/>
      <c r="C53" s="406"/>
      <c r="D53" s="486"/>
      <c r="E53" s="87" t="s">
        <v>56</v>
      </c>
      <c r="F53" s="28"/>
      <c r="G53" s="67"/>
      <c r="H53" s="67"/>
      <c r="I53" s="67"/>
      <c r="J53" s="67"/>
      <c r="K53" s="75"/>
      <c r="L53" s="458"/>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60"/>
    </row>
    <row r="54" spans="2:35" s="65" customFormat="1" ht="13.15" customHeight="1">
      <c r="B54" s="88"/>
      <c r="C54" s="89" t="s">
        <v>99</v>
      </c>
      <c r="D54" s="61"/>
      <c r="E54" s="61"/>
      <c r="F54" s="61"/>
      <c r="G54" s="61"/>
      <c r="H54" s="61"/>
      <c r="I54" s="61"/>
      <c r="J54" s="61"/>
      <c r="K54" s="61"/>
      <c r="L54" s="62"/>
      <c r="M54" s="62"/>
      <c r="N54" s="62"/>
      <c r="O54" s="62"/>
      <c r="P54" s="62"/>
      <c r="Q54" s="62"/>
      <c r="R54" s="63"/>
      <c r="S54" s="63"/>
      <c r="T54" s="63"/>
      <c r="U54" s="63"/>
      <c r="V54" s="63"/>
      <c r="W54" s="64"/>
      <c r="X54" s="17"/>
      <c r="Y54" s="17"/>
      <c r="Z54" s="17"/>
      <c r="AA54" s="17"/>
      <c r="AB54" s="17"/>
      <c r="AC54" s="17"/>
      <c r="AD54" s="17"/>
      <c r="AE54" s="17"/>
      <c r="AF54" s="17"/>
      <c r="AG54" s="17"/>
      <c r="AH54" s="17"/>
      <c r="AI54" s="17"/>
    </row>
    <row r="55" spans="2:35" s="65" customFormat="1" ht="13.15" customHeight="1">
      <c r="B55" s="88"/>
      <c r="C55" s="89" t="s">
        <v>58</v>
      </c>
      <c r="D55" s="61"/>
      <c r="E55" s="61"/>
      <c r="F55" s="61"/>
      <c r="G55" s="61"/>
      <c r="H55" s="61"/>
      <c r="I55" s="61"/>
      <c r="J55" s="61"/>
      <c r="K55" s="61"/>
      <c r="L55" s="62"/>
      <c r="M55" s="62"/>
      <c r="N55" s="62"/>
      <c r="O55" s="62"/>
      <c r="P55" s="62"/>
      <c r="Q55" s="62"/>
      <c r="R55" s="63"/>
      <c r="S55" s="63"/>
      <c r="T55" s="63"/>
      <c r="U55" s="63"/>
      <c r="V55" s="63"/>
      <c r="W55" s="64"/>
      <c r="X55" s="17"/>
      <c r="Y55" s="17"/>
      <c r="Z55" s="17"/>
      <c r="AA55" s="17"/>
      <c r="AB55" s="17"/>
      <c r="AC55" s="17"/>
      <c r="AD55" s="17"/>
      <c r="AE55" s="17"/>
      <c r="AF55" s="17"/>
      <c r="AG55" s="17"/>
      <c r="AH55" s="17"/>
      <c r="AI55" s="17"/>
    </row>
    <row r="56" spans="2:35" ht="21.75" customHeight="1">
      <c r="B56" s="381">
        <v>5</v>
      </c>
      <c r="C56" s="461" t="s">
        <v>59</v>
      </c>
      <c r="D56" s="462"/>
      <c r="E56" s="462"/>
      <c r="F56" s="462"/>
      <c r="G56" s="462"/>
      <c r="H56" s="462"/>
      <c r="I56" s="462"/>
      <c r="J56" s="462"/>
      <c r="K56" s="463"/>
      <c r="L56" s="467" t="s">
        <v>60</v>
      </c>
      <c r="M56" s="408"/>
      <c r="N56" s="408"/>
      <c r="O56" s="408"/>
      <c r="P56" s="408"/>
      <c r="Q56" s="409"/>
      <c r="R56" s="471" t="s">
        <v>61</v>
      </c>
      <c r="S56" s="472"/>
      <c r="T56" s="472"/>
      <c r="U56" s="472"/>
      <c r="V56" s="473"/>
      <c r="W56" s="477"/>
      <c r="X56" s="478"/>
      <c r="Y56" s="478"/>
      <c r="Z56" s="478"/>
      <c r="AA56" s="478"/>
      <c r="AB56" s="478"/>
      <c r="AC56" s="478"/>
      <c r="AD56" s="478"/>
      <c r="AE56" s="478"/>
      <c r="AF56" s="478"/>
      <c r="AG56" s="478"/>
      <c r="AH56" s="478"/>
      <c r="AI56" s="479"/>
    </row>
    <row r="57" spans="2:35" ht="21.75" customHeight="1">
      <c r="B57" s="384"/>
      <c r="C57" s="464"/>
      <c r="D57" s="465"/>
      <c r="E57" s="465"/>
      <c r="F57" s="465"/>
      <c r="G57" s="465"/>
      <c r="H57" s="465"/>
      <c r="I57" s="465"/>
      <c r="J57" s="465"/>
      <c r="K57" s="466"/>
      <c r="L57" s="468"/>
      <c r="M57" s="469"/>
      <c r="N57" s="469"/>
      <c r="O57" s="469"/>
      <c r="P57" s="469"/>
      <c r="Q57" s="470"/>
      <c r="R57" s="474"/>
      <c r="S57" s="475"/>
      <c r="T57" s="475"/>
      <c r="U57" s="475"/>
      <c r="V57" s="476"/>
      <c r="W57" s="480"/>
      <c r="X57" s="481"/>
      <c r="Y57" s="481"/>
      <c r="Z57" s="481"/>
      <c r="AA57" s="481"/>
      <c r="AB57" s="481"/>
      <c r="AC57" s="481"/>
      <c r="AD57" s="481"/>
      <c r="AE57" s="481"/>
      <c r="AF57" s="481"/>
      <c r="AG57" s="481"/>
      <c r="AH57" s="481"/>
      <c r="AI57" s="482"/>
    </row>
    <row r="58" spans="2:35" ht="12.6" customHeight="1">
      <c r="B58" s="90"/>
      <c r="C58" s="91"/>
      <c r="D58" s="92"/>
      <c r="E58" s="92"/>
      <c r="F58" s="92"/>
      <c r="G58" s="92"/>
      <c r="H58" s="92"/>
      <c r="I58" s="92"/>
      <c r="J58" s="92"/>
      <c r="K58" s="92"/>
      <c r="L58" s="67"/>
      <c r="M58" s="67"/>
      <c r="N58" s="67"/>
      <c r="O58" s="67"/>
      <c r="P58" s="67"/>
      <c r="Q58" s="67"/>
      <c r="R58" s="93"/>
      <c r="S58" s="94"/>
      <c r="T58" s="94"/>
      <c r="U58" s="94"/>
      <c r="V58" s="94"/>
      <c r="W58" s="95"/>
      <c r="X58" s="35"/>
      <c r="Y58" s="35"/>
      <c r="Z58" s="35"/>
      <c r="AA58" s="35"/>
      <c r="AB58" s="35"/>
      <c r="AC58" s="35"/>
      <c r="AD58" s="35"/>
      <c r="AE58" s="35"/>
      <c r="AF58" s="35"/>
      <c r="AG58" s="35"/>
      <c r="AH58" s="35"/>
      <c r="AI58" s="35"/>
    </row>
    <row r="59" spans="2:35" ht="25.9" customHeight="1">
      <c r="B59" s="507">
        <v>6</v>
      </c>
      <c r="C59" s="96"/>
      <c r="D59" s="97"/>
      <c r="E59" s="34" t="s">
        <v>62</v>
      </c>
      <c r="F59" s="98"/>
      <c r="G59" s="98"/>
      <c r="H59" s="98"/>
      <c r="I59" s="98"/>
      <c r="J59" s="98"/>
      <c r="K59" s="99"/>
      <c r="L59" s="510"/>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2"/>
    </row>
    <row r="60" spans="2:35" ht="25.9" customHeight="1">
      <c r="B60" s="508"/>
      <c r="C60" s="513" t="s">
        <v>63</v>
      </c>
      <c r="D60" s="514"/>
      <c r="E60" s="34" t="s">
        <v>64</v>
      </c>
      <c r="F60" s="98"/>
      <c r="G60" s="98"/>
      <c r="H60" s="98"/>
      <c r="I60" s="98"/>
      <c r="J60" s="98"/>
      <c r="K60" s="99"/>
      <c r="L60" s="510"/>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2"/>
    </row>
    <row r="61" spans="2:35" ht="25.9" customHeight="1">
      <c r="B61" s="508"/>
      <c r="C61" s="513"/>
      <c r="D61" s="514"/>
      <c r="E61" s="34" t="s">
        <v>65</v>
      </c>
      <c r="F61" s="98"/>
      <c r="G61" s="98"/>
      <c r="H61" s="98"/>
      <c r="I61" s="98"/>
      <c r="J61" s="98"/>
      <c r="K61" s="99"/>
      <c r="L61" s="426" t="s">
        <v>66</v>
      </c>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6"/>
    </row>
    <row r="62" spans="2:35" ht="25.9" customHeight="1">
      <c r="B62" s="508"/>
      <c r="C62" s="513"/>
      <c r="D62" s="514"/>
      <c r="E62" s="34" t="s">
        <v>67</v>
      </c>
      <c r="F62" s="98"/>
      <c r="G62" s="98"/>
      <c r="H62" s="98"/>
      <c r="I62" s="98"/>
      <c r="J62" s="98"/>
      <c r="K62" s="99"/>
      <c r="L62" s="510"/>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2"/>
    </row>
    <row r="63" spans="2:35" ht="25.9" customHeight="1">
      <c r="B63" s="508"/>
      <c r="C63" s="100"/>
      <c r="D63" s="101"/>
      <c r="E63" s="34" t="s">
        <v>68</v>
      </c>
      <c r="F63" s="98"/>
      <c r="G63" s="98"/>
      <c r="H63" s="98"/>
      <c r="I63" s="98"/>
      <c r="J63" s="98"/>
      <c r="K63" s="99"/>
      <c r="L63" s="499"/>
      <c r="M63" s="500"/>
      <c r="N63" s="499"/>
      <c r="O63" s="500"/>
      <c r="P63" s="499"/>
      <c r="Q63" s="500"/>
      <c r="R63" s="499"/>
      <c r="S63" s="500"/>
      <c r="T63" s="499"/>
      <c r="U63" s="500"/>
      <c r="V63" s="499"/>
      <c r="W63" s="500"/>
      <c r="X63" s="499"/>
      <c r="Y63" s="500"/>
      <c r="Z63" s="35" t="s">
        <v>69</v>
      </c>
      <c r="AA63" s="35"/>
      <c r="AB63" s="35"/>
      <c r="AC63" s="35"/>
      <c r="AD63" s="35"/>
      <c r="AE63" s="35"/>
      <c r="AF63" s="35"/>
      <c r="AG63" s="35"/>
      <c r="AH63" s="35"/>
      <c r="AI63" s="38"/>
    </row>
    <row r="64" spans="2:35" ht="17.25" customHeight="1">
      <c r="B64" s="509"/>
      <c r="C64" s="501" t="s">
        <v>70</v>
      </c>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3"/>
    </row>
    <row r="65" spans="2:36" ht="15" customHeight="1">
      <c r="P65" s="102"/>
      <c r="Q65" s="102"/>
      <c r="R65" s="102"/>
      <c r="S65" s="102"/>
      <c r="T65" s="102"/>
      <c r="U65" s="102"/>
    </row>
    <row r="66" spans="2:36" ht="14.25">
      <c r="B66" s="504" t="s">
        <v>71</v>
      </c>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6" t="s">
        <v>72</v>
      </c>
      <c r="AH66" s="506"/>
      <c r="AI66" s="506"/>
    </row>
    <row r="67" spans="2:36" ht="30" customHeight="1">
      <c r="B67" s="493" t="s">
        <v>73</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5"/>
      <c r="AG67" s="496" t="s">
        <v>74</v>
      </c>
      <c r="AH67" s="496"/>
      <c r="AI67" s="496"/>
    </row>
    <row r="68" spans="2:36" ht="19.5" customHeight="1">
      <c r="B68" s="537" t="s">
        <v>100</v>
      </c>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5"/>
      <c r="AG68" s="496" t="s">
        <v>74</v>
      </c>
      <c r="AH68" s="496"/>
      <c r="AI68" s="496"/>
    </row>
    <row r="69" spans="2:36" ht="19.5" customHeight="1">
      <c r="B69" s="537" t="s">
        <v>101</v>
      </c>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5"/>
      <c r="AG69" s="496" t="s">
        <v>74</v>
      </c>
      <c r="AH69" s="496"/>
      <c r="AI69" s="496"/>
    </row>
    <row r="70" spans="2:36" ht="19.5" customHeight="1">
      <c r="B70" s="538" t="s">
        <v>102</v>
      </c>
      <c r="C70" s="539"/>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40"/>
      <c r="AG70" s="496" t="s">
        <v>74</v>
      </c>
      <c r="AH70" s="496"/>
      <c r="AI70" s="496"/>
    </row>
    <row r="71" spans="2:36" ht="30" customHeight="1">
      <c r="B71" s="497" t="s">
        <v>103</v>
      </c>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6" t="s">
        <v>74</v>
      </c>
      <c r="AH71" s="496"/>
      <c r="AI71" s="496"/>
    </row>
    <row r="72" spans="2:36" ht="30" customHeight="1">
      <c r="B72" s="498" t="s">
        <v>104</v>
      </c>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6" t="s">
        <v>74</v>
      </c>
      <c r="AH72" s="496"/>
      <c r="AI72" s="496"/>
    </row>
    <row r="73" spans="2:36" ht="30" customHeight="1">
      <c r="B73" s="498" t="s">
        <v>105</v>
      </c>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6" t="s">
        <v>74</v>
      </c>
      <c r="AH73" s="496"/>
      <c r="AI73" s="496"/>
    </row>
    <row r="74" spans="2:36" ht="30" customHeight="1">
      <c r="B74" s="498" t="s">
        <v>106</v>
      </c>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6" t="s">
        <v>74</v>
      </c>
      <c r="AH74" s="496"/>
      <c r="AI74" s="496"/>
    </row>
    <row r="75" spans="2:36" ht="30" customHeight="1">
      <c r="B75" s="498" t="s">
        <v>107</v>
      </c>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6" t="s">
        <v>74</v>
      </c>
      <c r="AH75" s="496"/>
      <c r="AI75" s="496"/>
    </row>
    <row r="76" spans="2:36">
      <c r="B76" s="498" t="s">
        <v>108</v>
      </c>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6" t="s">
        <v>74</v>
      </c>
      <c r="AH76" s="496"/>
      <c r="AI76" s="496"/>
    </row>
    <row r="77" spans="2:36">
      <c r="B77" s="498" t="s">
        <v>109</v>
      </c>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6" t="s">
        <v>74</v>
      </c>
      <c r="AH77" s="496"/>
      <c r="AI77" s="496"/>
    </row>
    <row r="78" spans="2:36" ht="16.149999999999999" customHeight="1">
      <c r="B78" s="498" t="s">
        <v>110</v>
      </c>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6" t="s">
        <v>74</v>
      </c>
      <c r="AH78" s="496"/>
      <c r="AI78" s="496"/>
    </row>
    <row r="79" spans="2:36" ht="16.350000000000001" customHeight="1">
      <c r="B79" s="64"/>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8"/>
      <c r="AH79" s="18"/>
      <c r="AI79" s="18"/>
    </row>
    <row r="80" spans="2:36" ht="15" customHeight="1">
      <c r="B80" s="60"/>
      <c r="C80" s="60"/>
      <c r="D80" s="60"/>
      <c r="E80" s="60"/>
      <c r="F80" s="60"/>
      <c r="G80" s="60"/>
      <c r="H80" s="60"/>
      <c r="I80" s="60"/>
      <c r="J80" s="60"/>
      <c r="K80" s="60"/>
      <c r="L80" s="60"/>
      <c r="M80" s="60"/>
      <c r="N80" s="60"/>
      <c r="O80" s="60"/>
      <c r="P80" s="60"/>
      <c r="Q80" s="60"/>
      <c r="R80" s="60"/>
      <c r="S80" s="60"/>
      <c r="T80" s="60"/>
      <c r="U80" s="60"/>
      <c r="V80" s="60"/>
      <c r="W80" s="428" t="s">
        <v>83</v>
      </c>
      <c r="X80" s="428"/>
      <c r="Y80" s="428"/>
      <c r="Z80" s="428"/>
      <c r="AA80" s="428"/>
      <c r="AB80" s="428"/>
      <c r="AC80" s="428"/>
      <c r="AD80" s="428"/>
      <c r="AE80" s="428"/>
      <c r="AF80" s="428"/>
      <c r="AG80" s="428"/>
      <c r="AH80" s="428"/>
      <c r="AI80" s="428"/>
      <c r="AJ80" s="428"/>
    </row>
  </sheetData>
  <mergeCells count="106">
    <mergeCell ref="B78:AF78"/>
    <mergeCell ref="AG78:AI78"/>
    <mergeCell ref="W80:AJ80"/>
    <mergeCell ref="B75:AF75"/>
    <mergeCell ref="AG75:AI75"/>
    <mergeCell ref="B76:AF76"/>
    <mergeCell ref="AG76:AI76"/>
    <mergeCell ref="B77:AF77"/>
    <mergeCell ref="AG77:AI77"/>
    <mergeCell ref="B72:AF72"/>
    <mergeCell ref="AG72:AI72"/>
    <mergeCell ref="B73:AF73"/>
    <mergeCell ref="AG73:AI73"/>
    <mergeCell ref="B74:AF74"/>
    <mergeCell ref="AG74:AI74"/>
    <mergeCell ref="B69:AF69"/>
    <mergeCell ref="AG69:AI69"/>
    <mergeCell ref="B70:AF70"/>
    <mergeCell ref="AG70:AI70"/>
    <mergeCell ref="B71:AF71"/>
    <mergeCell ref="AG71:AI71"/>
    <mergeCell ref="B68:AF68"/>
    <mergeCell ref="AG68:AI68"/>
    <mergeCell ref="L62:AI62"/>
    <mergeCell ref="L63:M63"/>
    <mergeCell ref="N63:O63"/>
    <mergeCell ref="P63:Q63"/>
    <mergeCell ref="R63:S63"/>
    <mergeCell ref="T63:U63"/>
    <mergeCell ref="V63:W63"/>
    <mergeCell ref="X63:Y63"/>
    <mergeCell ref="B59:B64"/>
    <mergeCell ref="L59:AI59"/>
    <mergeCell ref="C60:D62"/>
    <mergeCell ref="L60:AI60"/>
    <mergeCell ref="L61:AI61"/>
    <mergeCell ref="C64:AI64"/>
    <mergeCell ref="B66:AF66"/>
    <mergeCell ref="AG66:AI66"/>
    <mergeCell ref="B67:AF67"/>
    <mergeCell ref="AG67:AI67"/>
    <mergeCell ref="B48:B53"/>
    <mergeCell ref="C48:D53"/>
    <mergeCell ref="E48:K48"/>
    <mergeCell ref="E49:K49"/>
    <mergeCell ref="E50:K50"/>
    <mergeCell ref="L52:AI52"/>
    <mergeCell ref="L53:AI53"/>
    <mergeCell ref="B56:B57"/>
    <mergeCell ref="C56:K57"/>
    <mergeCell ref="L56:Q57"/>
    <mergeCell ref="R56:V57"/>
    <mergeCell ref="W56:AI57"/>
    <mergeCell ref="B36:AI36"/>
    <mergeCell ref="W39:AJ39"/>
    <mergeCell ref="B41:B46"/>
    <mergeCell ref="C41:D46"/>
    <mergeCell ref="E41:K45"/>
    <mergeCell ref="L41:AI45"/>
    <mergeCell ref="E46:K46"/>
    <mergeCell ref="N46:O46"/>
    <mergeCell ref="Q46:R46"/>
    <mergeCell ref="T46:U46"/>
    <mergeCell ref="Z46:AA46"/>
    <mergeCell ref="AC46:AD46"/>
    <mergeCell ref="AF46:AG46"/>
    <mergeCell ref="B32:B34"/>
    <mergeCell ref="C32:K33"/>
    <mergeCell ref="Z32:AG32"/>
    <mergeCell ref="Z33:AG33"/>
    <mergeCell ref="D34:W34"/>
    <mergeCell ref="Z34:AG34"/>
    <mergeCell ref="F29:J29"/>
    <mergeCell ref="E30:K30"/>
    <mergeCell ref="L30:P30"/>
    <mergeCell ref="Q30:V30"/>
    <mergeCell ref="X30:AB30"/>
    <mergeCell ref="AC30:AH30"/>
    <mergeCell ref="F26:J26"/>
    <mergeCell ref="L26:AI26"/>
    <mergeCell ref="F27:J27"/>
    <mergeCell ref="L27:AI27"/>
    <mergeCell ref="F28:J28"/>
    <mergeCell ref="L28:AI28"/>
    <mergeCell ref="H16:Z16"/>
    <mergeCell ref="AA16:AI16"/>
    <mergeCell ref="B20:AI22"/>
    <mergeCell ref="Y23:AI23"/>
    <mergeCell ref="B24:B30"/>
    <mergeCell ref="F24:J24"/>
    <mergeCell ref="L24:AI24"/>
    <mergeCell ref="C25:D29"/>
    <mergeCell ref="F25:J25"/>
    <mergeCell ref="L25:AI25"/>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7" fitToHeight="2" orientation="portrait" r:id="rId1"/>
  <headerFooter alignWithMargins="0"/>
  <rowBreaks count="1" manualBreakCount="1">
    <brk id="39"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0BAE-EF3A-4A4A-8E52-A0492CA53AE2}">
  <sheetPr>
    <tabColor theme="3"/>
  </sheetPr>
  <dimension ref="B1:AJ81"/>
  <sheetViews>
    <sheetView showGridLines="0" view="pageBreakPreview" zoomScaleNormal="100" zoomScaleSheetLayoutView="100" workbookViewId="0">
      <selection activeCell="F4" sqref="F4:AD4"/>
    </sheetView>
  </sheetViews>
  <sheetFormatPr defaultRowHeight="13.5"/>
  <cols>
    <col min="1" max="1" width="1.375" style="1" customWidth="1"/>
    <col min="2" max="2" width="3.25" style="1" customWidth="1"/>
    <col min="3" max="35" width="2.625" style="1" customWidth="1"/>
    <col min="36" max="36" width="1.25" style="1" customWidth="1"/>
    <col min="37" max="45" width="2.625" style="1" customWidth="1"/>
    <col min="46" max="256" width="9" style="1"/>
    <col min="257" max="257" width="1.375" style="1" customWidth="1"/>
    <col min="258" max="258" width="3.25" style="1" customWidth="1"/>
    <col min="259" max="291" width="2.625" style="1" customWidth="1"/>
    <col min="292" max="292" width="1.25" style="1" customWidth="1"/>
    <col min="293" max="301" width="2.625" style="1" customWidth="1"/>
    <col min="302" max="512" width="9" style="1"/>
    <col min="513" max="513" width="1.375" style="1" customWidth="1"/>
    <col min="514" max="514" width="3.25" style="1" customWidth="1"/>
    <col min="515" max="547" width="2.625" style="1" customWidth="1"/>
    <col min="548" max="548" width="1.25" style="1" customWidth="1"/>
    <col min="549" max="557" width="2.625" style="1" customWidth="1"/>
    <col min="558" max="768" width="9" style="1"/>
    <col min="769" max="769" width="1.375" style="1" customWidth="1"/>
    <col min="770" max="770" width="3.25" style="1" customWidth="1"/>
    <col min="771" max="803" width="2.625" style="1" customWidth="1"/>
    <col min="804" max="804" width="1.25" style="1" customWidth="1"/>
    <col min="805" max="813" width="2.625" style="1" customWidth="1"/>
    <col min="814" max="1024" width="9" style="1"/>
    <col min="1025" max="1025" width="1.375" style="1" customWidth="1"/>
    <col min="1026" max="1026" width="3.25" style="1" customWidth="1"/>
    <col min="1027" max="1059" width="2.625" style="1" customWidth="1"/>
    <col min="1060" max="1060" width="1.25" style="1" customWidth="1"/>
    <col min="1061" max="1069" width="2.625" style="1" customWidth="1"/>
    <col min="1070" max="1280" width="9" style="1"/>
    <col min="1281" max="1281" width="1.375" style="1" customWidth="1"/>
    <col min="1282" max="1282" width="3.25" style="1" customWidth="1"/>
    <col min="1283" max="1315" width="2.625" style="1" customWidth="1"/>
    <col min="1316" max="1316" width="1.25" style="1" customWidth="1"/>
    <col min="1317" max="1325" width="2.625" style="1" customWidth="1"/>
    <col min="1326" max="1536" width="9" style="1"/>
    <col min="1537" max="1537" width="1.375" style="1" customWidth="1"/>
    <col min="1538" max="1538" width="3.25" style="1" customWidth="1"/>
    <col min="1539" max="1571" width="2.625" style="1" customWidth="1"/>
    <col min="1572" max="1572" width="1.25" style="1" customWidth="1"/>
    <col min="1573" max="1581" width="2.625" style="1" customWidth="1"/>
    <col min="1582" max="1792" width="9" style="1"/>
    <col min="1793" max="1793" width="1.375" style="1" customWidth="1"/>
    <col min="1794" max="1794" width="3.25" style="1" customWidth="1"/>
    <col min="1795" max="1827" width="2.625" style="1" customWidth="1"/>
    <col min="1828" max="1828" width="1.25" style="1" customWidth="1"/>
    <col min="1829" max="1837" width="2.625" style="1" customWidth="1"/>
    <col min="1838" max="2048" width="9" style="1"/>
    <col min="2049" max="2049" width="1.375" style="1" customWidth="1"/>
    <col min="2050" max="2050" width="3.25" style="1" customWidth="1"/>
    <col min="2051" max="2083" width="2.625" style="1" customWidth="1"/>
    <col min="2084" max="2084" width="1.25" style="1" customWidth="1"/>
    <col min="2085" max="2093" width="2.625" style="1" customWidth="1"/>
    <col min="2094" max="2304" width="9" style="1"/>
    <col min="2305" max="2305" width="1.375" style="1" customWidth="1"/>
    <col min="2306" max="2306" width="3.25" style="1" customWidth="1"/>
    <col min="2307" max="2339" width="2.625" style="1" customWidth="1"/>
    <col min="2340" max="2340" width="1.25" style="1" customWidth="1"/>
    <col min="2341" max="2349" width="2.625" style="1" customWidth="1"/>
    <col min="2350" max="2560" width="9" style="1"/>
    <col min="2561" max="2561" width="1.375" style="1" customWidth="1"/>
    <col min="2562" max="2562" width="3.25" style="1" customWidth="1"/>
    <col min="2563" max="2595" width="2.625" style="1" customWidth="1"/>
    <col min="2596" max="2596" width="1.25" style="1" customWidth="1"/>
    <col min="2597" max="2605" width="2.625" style="1" customWidth="1"/>
    <col min="2606" max="2816" width="9" style="1"/>
    <col min="2817" max="2817" width="1.375" style="1" customWidth="1"/>
    <col min="2818" max="2818" width="3.25" style="1" customWidth="1"/>
    <col min="2819" max="2851" width="2.625" style="1" customWidth="1"/>
    <col min="2852" max="2852" width="1.25" style="1" customWidth="1"/>
    <col min="2853" max="2861" width="2.625" style="1" customWidth="1"/>
    <col min="2862" max="3072" width="9" style="1"/>
    <col min="3073" max="3073" width="1.375" style="1" customWidth="1"/>
    <col min="3074" max="3074" width="3.25" style="1" customWidth="1"/>
    <col min="3075" max="3107" width="2.625" style="1" customWidth="1"/>
    <col min="3108" max="3108" width="1.25" style="1" customWidth="1"/>
    <col min="3109" max="3117" width="2.625" style="1" customWidth="1"/>
    <col min="3118" max="3328" width="9" style="1"/>
    <col min="3329" max="3329" width="1.375" style="1" customWidth="1"/>
    <col min="3330" max="3330" width="3.25" style="1" customWidth="1"/>
    <col min="3331" max="3363" width="2.625" style="1" customWidth="1"/>
    <col min="3364" max="3364" width="1.25" style="1" customWidth="1"/>
    <col min="3365" max="3373" width="2.625" style="1" customWidth="1"/>
    <col min="3374" max="3584" width="9" style="1"/>
    <col min="3585" max="3585" width="1.375" style="1" customWidth="1"/>
    <col min="3586" max="3586" width="3.25" style="1" customWidth="1"/>
    <col min="3587" max="3619" width="2.625" style="1" customWidth="1"/>
    <col min="3620" max="3620" width="1.25" style="1" customWidth="1"/>
    <col min="3621" max="3629" width="2.625" style="1" customWidth="1"/>
    <col min="3630" max="3840" width="9" style="1"/>
    <col min="3841" max="3841" width="1.375" style="1" customWidth="1"/>
    <col min="3842" max="3842" width="3.25" style="1" customWidth="1"/>
    <col min="3843" max="3875" width="2.625" style="1" customWidth="1"/>
    <col min="3876" max="3876" width="1.25" style="1" customWidth="1"/>
    <col min="3877" max="3885" width="2.625" style="1" customWidth="1"/>
    <col min="3886" max="4096" width="9" style="1"/>
    <col min="4097" max="4097" width="1.375" style="1" customWidth="1"/>
    <col min="4098" max="4098" width="3.25" style="1" customWidth="1"/>
    <col min="4099" max="4131" width="2.625" style="1" customWidth="1"/>
    <col min="4132" max="4132" width="1.25" style="1" customWidth="1"/>
    <col min="4133" max="4141" width="2.625" style="1" customWidth="1"/>
    <col min="4142" max="4352" width="9" style="1"/>
    <col min="4353" max="4353" width="1.375" style="1" customWidth="1"/>
    <col min="4354" max="4354" width="3.25" style="1" customWidth="1"/>
    <col min="4355" max="4387" width="2.625" style="1" customWidth="1"/>
    <col min="4388" max="4388" width="1.25" style="1" customWidth="1"/>
    <col min="4389" max="4397" width="2.625" style="1" customWidth="1"/>
    <col min="4398" max="4608" width="9" style="1"/>
    <col min="4609" max="4609" width="1.375" style="1" customWidth="1"/>
    <col min="4610" max="4610" width="3.25" style="1" customWidth="1"/>
    <col min="4611" max="4643" width="2.625" style="1" customWidth="1"/>
    <col min="4644" max="4644" width="1.25" style="1" customWidth="1"/>
    <col min="4645" max="4653" width="2.625" style="1" customWidth="1"/>
    <col min="4654" max="4864" width="9" style="1"/>
    <col min="4865" max="4865" width="1.375" style="1" customWidth="1"/>
    <col min="4866" max="4866" width="3.25" style="1" customWidth="1"/>
    <col min="4867" max="4899" width="2.625" style="1" customWidth="1"/>
    <col min="4900" max="4900" width="1.25" style="1" customWidth="1"/>
    <col min="4901" max="4909" width="2.625" style="1" customWidth="1"/>
    <col min="4910" max="5120" width="9" style="1"/>
    <col min="5121" max="5121" width="1.375" style="1" customWidth="1"/>
    <col min="5122" max="5122" width="3.25" style="1" customWidth="1"/>
    <col min="5123" max="5155" width="2.625" style="1" customWidth="1"/>
    <col min="5156" max="5156" width="1.25" style="1" customWidth="1"/>
    <col min="5157" max="5165" width="2.625" style="1" customWidth="1"/>
    <col min="5166" max="5376" width="9" style="1"/>
    <col min="5377" max="5377" width="1.375" style="1" customWidth="1"/>
    <col min="5378" max="5378" width="3.25" style="1" customWidth="1"/>
    <col min="5379" max="5411" width="2.625" style="1" customWidth="1"/>
    <col min="5412" max="5412" width="1.25" style="1" customWidth="1"/>
    <col min="5413" max="5421" width="2.625" style="1" customWidth="1"/>
    <col min="5422" max="5632" width="9" style="1"/>
    <col min="5633" max="5633" width="1.375" style="1" customWidth="1"/>
    <col min="5634" max="5634" width="3.25" style="1" customWidth="1"/>
    <col min="5635" max="5667" width="2.625" style="1" customWidth="1"/>
    <col min="5668" max="5668" width="1.25" style="1" customWidth="1"/>
    <col min="5669" max="5677" width="2.625" style="1" customWidth="1"/>
    <col min="5678" max="5888" width="9" style="1"/>
    <col min="5889" max="5889" width="1.375" style="1" customWidth="1"/>
    <col min="5890" max="5890" width="3.25" style="1" customWidth="1"/>
    <col min="5891" max="5923" width="2.625" style="1" customWidth="1"/>
    <col min="5924" max="5924" width="1.25" style="1" customWidth="1"/>
    <col min="5925" max="5933" width="2.625" style="1" customWidth="1"/>
    <col min="5934" max="6144" width="9" style="1"/>
    <col min="6145" max="6145" width="1.375" style="1" customWidth="1"/>
    <col min="6146" max="6146" width="3.25" style="1" customWidth="1"/>
    <col min="6147" max="6179" width="2.625" style="1" customWidth="1"/>
    <col min="6180" max="6180" width="1.25" style="1" customWidth="1"/>
    <col min="6181" max="6189" width="2.625" style="1" customWidth="1"/>
    <col min="6190" max="6400" width="9" style="1"/>
    <col min="6401" max="6401" width="1.375" style="1" customWidth="1"/>
    <col min="6402" max="6402" width="3.25" style="1" customWidth="1"/>
    <col min="6403" max="6435" width="2.625" style="1" customWidth="1"/>
    <col min="6436" max="6436" width="1.25" style="1" customWidth="1"/>
    <col min="6437" max="6445" width="2.625" style="1" customWidth="1"/>
    <col min="6446" max="6656" width="9" style="1"/>
    <col min="6657" max="6657" width="1.375" style="1" customWidth="1"/>
    <col min="6658" max="6658" width="3.25" style="1" customWidth="1"/>
    <col min="6659" max="6691" width="2.625" style="1" customWidth="1"/>
    <col min="6692" max="6692" width="1.25" style="1" customWidth="1"/>
    <col min="6693" max="6701" width="2.625" style="1" customWidth="1"/>
    <col min="6702" max="6912" width="9" style="1"/>
    <col min="6913" max="6913" width="1.375" style="1" customWidth="1"/>
    <col min="6914" max="6914" width="3.25" style="1" customWidth="1"/>
    <col min="6915" max="6947" width="2.625" style="1" customWidth="1"/>
    <col min="6948" max="6948" width="1.25" style="1" customWidth="1"/>
    <col min="6949" max="6957" width="2.625" style="1" customWidth="1"/>
    <col min="6958" max="7168" width="9" style="1"/>
    <col min="7169" max="7169" width="1.375" style="1" customWidth="1"/>
    <col min="7170" max="7170" width="3.25" style="1" customWidth="1"/>
    <col min="7171" max="7203" width="2.625" style="1" customWidth="1"/>
    <col min="7204" max="7204" width="1.25" style="1" customWidth="1"/>
    <col min="7205" max="7213" width="2.625" style="1" customWidth="1"/>
    <col min="7214" max="7424" width="9" style="1"/>
    <col min="7425" max="7425" width="1.375" style="1" customWidth="1"/>
    <col min="7426" max="7426" width="3.25" style="1" customWidth="1"/>
    <col min="7427" max="7459" width="2.625" style="1" customWidth="1"/>
    <col min="7460" max="7460" width="1.25" style="1" customWidth="1"/>
    <col min="7461" max="7469" width="2.625" style="1" customWidth="1"/>
    <col min="7470" max="7680" width="9" style="1"/>
    <col min="7681" max="7681" width="1.375" style="1" customWidth="1"/>
    <col min="7682" max="7682" width="3.25" style="1" customWidth="1"/>
    <col min="7683" max="7715" width="2.625" style="1" customWidth="1"/>
    <col min="7716" max="7716" width="1.25" style="1" customWidth="1"/>
    <col min="7717" max="7725" width="2.625" style="1" customWidth="1"/>
    <col min="7726" max="7936" width="9" style="1"/>
    <col min="7937" max="7937" width="1.375" style="1" customWidth="1"/>
    <col min="7938" max="7938" width="3.25" style="1" customWidth="1"/>
    <col min="7939" max="7971" width="2.625" style="1" customWidth="1"/>
    <col min="7972" max="7972" width="1.25" style="1" customWidth="1"/>
    <col min="7973" max="7981" width="2.625" style="1" customWidth="1"/>
    <col min="7982" max="8192" width="9" style="1"/>
    <col min="8193" max="8193" width="1.375" style="1" customWidth="1"/>
    <col min="8194" max="8194" width="3.25" style="1" customWidth="1"/>
    <col min="8195" max="8227" width="2.625" style="1" customWidth="1"/>
    <col min="8228" max="8228" width="1.25" style="1" customWidth="1"/>
    <col min="8229" max="8237" width="2.625" style="1" customWidth="1"/>
    <col min="8238" max="8448" width="9" style="1"/>
    <col min="8449" max="8449" width="1.375" style="1" customWidth="1"/>
    <col min="8450" max="8450" width="3.25" style="1" customWidth="1"/>
    <col min="8451" max="8483" width="2.625" style="1" customWidth="1"/>
    <col min="8484" max="8484" width="1.25" style="1" customWidth="1"/>
    <col min="8485" max="8493" width="2.625" style="1" customWidth="1"/>
    <col min="8494" max="8704" width="9" style="1"/>
    <col min="8705" max="8705" width="1.375" style="1" customWidth="1"/>
    <col min="8706" max="8706" width="3.25" style="1" customWidth="1"/>
    <col min="8707" max="8739" width="2.625" style="1" customWidth="1"/>
    <col min="8740" max="8740" width="1.25" style="1" customWidth="1"/>
    <col min="8741" max="8749" width="2.625" style="1" customWidth="1"/>
    <col min="8750" max="8960" width="9" style="1"/>
    <col min="8961" max="8961" width="1.375" style="1" customWidth="1"/>
    <col min="8962" max="8962" width="3.25" style="1" customWidth="1"/>
    <col min="8963" max="8995" width="2.625" style="1" customWidth="1"/>
    <col min="8996" max="8996" width="1.25" style="1" customWidth="1"/>
    <col min="8997" max="9005" width="2.625" style="1" customWidth="1"/>
    <col min="9006" max="9216" width="9" style="1"/>
    <col min="9217" max="9217" width="1.375" style="1" customWidth="1"/>
    <col min="9218" max="9218" width="3.25" style="1" customWidth="1"/>
    <col min="9219" max="9251" width="2.625" style="1" customWidth="1"/>
    <col min="9252" max="9252" width="1.25" style="1" customWidth="1"/>
    <col min="9253" max="9261" width="2.625" style="1" customWidth="1"/>
    <col min="9262" max="9472" width="9" style="1"/>
    <col min="9473" max="9473" width="1.375" style="1" customWidth="1"/>
    <col min="9474" max="9474" width="3.25" style="1" customWidth="1"/>
    <col min="9475" max="9507" width="2.625" style="1" customWidth="1"/>
    <col min="9508" max="9508" width="1.25" style="1" customWidth="1"/>
    <col min="9509" max="9517" width="2.625" style="1" customWidth="1"/>
    <col min="9518" max="9728" width="9" style="1"/>
    <col min="9729" max="9729" width="1.375" style="1" customWidth="1"/>
    <col min="9730" max="9730" width="3.25" style="1" customWidth="1"/>
    <col min="9731" max="9763" width="2.625" style="1" customWidth="1"/>
    <col min="9764" max="9764" width="1.25" style="1" customWidth="1"/>
    <col min="9765" max="9773" width="2.625" style="1" customWidth="1"/>
    <col min="9774" max="9984" width="9" style="1"/>
    <col min="9985" max="9985" width="1.375" style="1" customWidth="1"/>
    <col min="9986" max="9986" width="3.25" style="1" customWidth="1"/>
    <col min="9987" max="10019" width="2.625" style="1" customWidth="1"/>
    <col min="10020" max="10020" width="1.25" style="1" customWidth="1"/>
    <col min="10021" max="10029" width="2.625" style="1" customWidth="1"/>
    <col min="10030" max="10240" width="9" style="1"/>
    <col min="10241" max="10241" width="1.375" style="1" customWidth="1"/>
    <col min="10242" max="10242" width="3.25" style="1" customWidth="1"/>
    <col min="10243" max="10275" width="2.625" style="1" customWidth="1"/>
    <col min="10276" max="10276" width="1.25" style="1" customWidth="1"/>
    <col min="10277" max="10285" width="2.625" style="1" customWidth="1"/>
    <col min="10286" max="10496" width="9" style="1"/>
    <col min="10497" max="10497" width="1.375" style="1" customWidth="1"/>
    <col min="10498" max="10498" width="3.25" style="1" customWidth="1"/>
    <col min="10499" max="10531" width="2.625" style="1" customWidth="1"/>
    <col min="10532" max="10532" width="1.25" style="1" customWidth="1"/>
    <col min="10533" max="10541" width="2.625" style="1" customWidth="1"/>
    <col min="10542" max="10752" width="9" style="1"/>
    <col min="10753" max="10753" width="1.375" style="1" customWidth="1"/>
    <col min="10754" max="10754" width="3.25" style="1" customWidth="1"/>
    <col min="10755" max="10787" width="2.625" style="1" customWidth="1"/>
    <col min="10788" max="10788" width="1.25" style="1" customWidth="1"/>
    <col min="10789" max="10797" width="2.625" style="1" customWidth="1"/>
    <col min="10798" max="11008" width="9" style="1"/>
    <col min="11009" max="11009" width="1.375" style="1" customWidth="1"/>
    <col min="11010" max="11010" width="3.25" style="1" customWidth="1"/>
    <col min="11011" max="11043" width="2.625" style="1" customWidth="1"/>
    <col min="11044" max="11044" width="1.25" style="1" customWidth="1"/>
    <col min="11045" max="11053" width="2.625" style="1" customWidth="1"/>
    <col min="11054" max="11264" width="9" style="1"/>
    <col min="11265" max="11265" width="1.375" style="1" customWidth="1"/>
    <col min="11266" max="11266" width="3.25" style="1" customWidth="1"/>
    <col min="11267" max="11299" width="2.625" style="1" customWidth="1"/>
    <col min="11300" max="11300" width="1.25" style="1" customWidth="1"/>
    <col min="11301" max="11309" width="2.625" style="1" customWidth="1"/>
    <col min="11310" max="11520" width="9" style="1"/>
    <col min="11521" max="11521" width="1.375" style="1" customWidth="1"/>
    <col min="11522" max="11522" width="3.25" style="1" customWidth="1"/>
    <col min="11523" max="11555" width="2.625" style="1" customWidth="1"/>
    <col min="11556" max="11556" width="1.25" style="1" customWidth="1"/>
    <col min="11557" max="11565" width="2.625" style="1" customWidth="1"/>
    <col min="11566" max="11776" width="9" style="1"/>
    <col min="11777" max="11777" width="1.375" style="1" customWidth="1"/>
    <col min="11778" max="11778" width="3.25" style="1" customWidth="1"/>
    <col min="11779" max="11811" width="2.625" style="1" customWidth="1"/>
    <col min="11812" max="11812" width="1.25" style="1" customWidth="1"/>
    <col min="11813" max="11821" width="2.625" style="1" customWidth="1"/>
    <col min="11822" max="12032" width="9" style="1"/>
    <col min="12033" max="12033" width="1.375" style="1" customWidth="1"/>
    <col min="12034" max="12034" width="3.25" style="1" customWidth="1"/>
    <col min="12035" max="12067" width="2.625" style="1" customWidth="1"/>
    <col min="12068" max="12068" width="1.25" style="1" customWidth="1"/>
    <col min="12069" max="12077" width="2.625" style="1" customWidth="1"/>
    <col min="12078" max="12288" width="9" style="1"/>
    <col min="12289" max="12289" width="1.375" style="1" customWidth="1"/>
    <col min="12290" max="12290" width="3.25" style="1" customWidth="1"/>
    <col min="12291" max="12323" width="2.625" style="1" customWidth="1"/>
    <col min="12324" max="12324" width="1.25" style="1" customWidth="1"/>
    <col min="12325" max="12333" width="2.625" style="1" customWidth="1"/>
    <col min="12334" max="12544" width="9" style="1"/>
    <col min="12545" max="12545" width="1.375" style="1" customWidth="1"/>
    <col min="12546" max="12546" width="3.25" style="1" customWidth="1"/>
    <col min="12547" max="12579" width="2.625" style="1" customWidth="1"/>
    <col min="12580" max="12580" width="1.25" style="1" customWidth="1"/>
    <col min="12581" max="12589" width="2.625" style="1" customWidth="1"/>
    <col min="12590" max="12800" width="9" style="1"/>
    <col min="12801" max="12801" width="1.375" style="1" customWidth="1"/>
    <col min="12802" max="12802" width="3.25" style="1" customWidth="1"/>
    <col min="12803" max="12835" width="2.625" style="1" customWidth="1"/>
    <col min="12836" max="12836" width="1.25" style="1" customWidth="1"/>
    <col min="12837" max="12845" width="2.625" style="1" customWidth="1"/>
    <col min="12846" max="13056" width="9" style="1"/>
    <col min="13057" max="13057" width="1.375" style="1" customWidth="1"/>
    <col min="13058" max="13058" width="3.25" style="1" customWidth="1"/>
    <col min="13059" max="13091" width="2.625" style="1" customWidth="1"/>
    <col min="13092" max="13092" width="1.25" style="1" customWidth="1"/>
    <col min="13093" max="13101" width="2.625" style="1" customWidth="1"/>
    <col min="13102" max="13312" width="9" style="1"/>
    <col min="13313" max="13313" width="1.375" style="1" customWidth="1"/>
    <col min="13314" max="13314" width="3.25" style="1" customWidth="1"/>
    <col min="13315" max="13347" width="2.625" style="1" customWidth="1"/>
    <col min="13348" max="13348" width="1.25" style="1" customWidth="1"/>
    <col min="13349" max="13357" width="2.625" style="1" customWidth="1"/>
    <col min="13358" max="13568" width="9" style="1"/>
    <col min="13569" max="13569" width="1.375" style="1" customWidth="1"/>
    <col min="13570" max="13570" width="3.25" style="1" customWidth="1"/>
    <col min="13571" max="13603" width="2.625" style="1" customWidth="1"/>
    <col min="13604" max="13604" width="1.25" style="1" customWidth="1"/>
    <col min="13605" max="13613" width="2.625" style="1" customWidth="1"/>
    <col min="13614" max="13824" width="9" style="1"/>
    <col min="13825" max="13825" width="1.375" style="1" customWidth="1"/>
    <col min="13826" max="13826" width="3.25" style="1" customWidth="1"/>
    <col min="13827" max="13859" width="2.625" style="1" customWidth="1"/>
    <col min="13860" max="13860" width="1.25" style="1" customWidth="1"/>
    <col min="13861" max="13869" width="2.625" style="1" customWidth="1"/>
    <col min="13870" max="14080" width="9" style="1"/>
    <col min="14081" max="14081" width="1.375" style="1" customWidth="1"/>
    <col min="14082" max="14082" width="3.25" style="1" customWidth="1"/>
    <col min="14083" max="14115" width="2.625" style="1" customWidth="1"/>
    <col min="14116" max="14116" width="1.25" style="1" customWidth="1"/>
    <col min="14117" max="14125" width="2.625" style="1" customWidth="1"/>
    <col min="14126" max="14336" width="9" style="1"/>
    <col min="14337" max="14337" width="1.375" style="1" customWidth="1"/>
    <col min="14338" max="14338" width="3.25" style="1" customWidth="1"/>
    <col min="14339" max="14371" width="2.625" style="1" customWidth="1"/>
    <col min="14372" max="14372" width="1.25" style="1" customWidth="1"/>
    <col min="14373" max="14381" width="2.625" style="1" customWidth="1"/>
    <col min="14382" max="14592" width="9" style="1"/>
    <col min="14593" max="14593" width="1.375" style="1" customWidth="1"/>
    <col min="14594" max="14594" width="3.25" style="1" customWidth="1"/>
    <col min="14595" max="14627" width="2.625" style="1" customWidth="1"/>
    <col min="14628" max="14628" width="1.25" style="1" customWidth="1"/>
    <col min="14629" max="14637" width="2.625" style="1" customWidth="1"/>
    <col min="14638" max="14848" width="9" style="1"/>
    <col min="14849" max="14849" width="1.375" style="1" customWidth="1"/>
    <col min="14850" max="14850" width="3.25" style="1" customWidth="1"/>
    <col min="14851" max="14883" width="2.625" style="1" customWidth="1"/>
    <col min="14884" max="14884" width="1.25" style="1" customWidth="1"/>
    <col min="14885" max="14893" width="2.625" style="1" customWidth="1"/>
    <col min="14894" max="15104" width="9" style="1"/>
    <col min="15105" max="15105" width="1.375" style="1" customWidth="1"/>
    <col min="15106" max="15106" width="3.25" style="1" customWidth="1"/>
    <col min="15107" max="15139" width="2.625" style="1" customWidth="1"/>
    <col min="15140" max="15140" width="1.25" style="1" customWidth="1"/>
    <col min="15141" max="15149" width="2.625" style="1" customWidth="1"/>
    <col min="15150" max="15360" width="9" style="1"/>
    <col min="15361" max="15361" width="1.375" style="1" customWidth="1"/>
    <col min="15362" max="15362" width="3.25" style="1" customWidth="1"/>
    <col min="15363" max="15395" width="2.625" style="1" customWidth="1"/>
    <col min="15396" max="15396" width="1.25" style="1" customWidth="1"/>
    <col min="15397" max="15405" width="2.625" style="1" customWidth="1"/>
    <col min="15406" max="15616" width="9" style="1"/>
    <col min="15617" max="15617" width="1.375" style="1" customWidth="1"/>
    <col min="15618" max="15618" width="3.25" style="1" customWidth="1"/>
    <col min="15619" max="15651" width="2.625" style="1" customWidth="1"/>
    <col min="15652" max="15652" width="1.25" style="1" customWidth="1"/>
    <col min="15653" max="15661" width="2.625" style="1" customWidth="1"/>
    <col min="15662" max="15872" width="9" style="1"/>
    <col min="15873" max="15873" width="1.375" style="1" customWidth="1"/>
    <col min="15874" max="15874" width="3.25" style="1" customWidth="1"/>
    <col min="15875" max="15907" width="2.625" style="1" customWidth="1"/>
    <col min="15908" max="15908" width="1.25" style="1" customWidth="1"/>
    <col min="15909" max="15917" width="2.625" style="1" customWidth="1"/>
    <col min="15918" max="16128" width="9" style="1"/>
    <col min="16129" max="16129" width="1.375" style="1" customWidth="1"/>
    <col min="16130" max="16130" width="3.25" style="1" customWidth="1"/>
    <col min="16131" max="16163" width="2.625" style="1" customWidth="1"/>
    <col min="16164" max="16164" width="1.25" style="1" customWidth="1"/>
    <col min="16165" max="16173" width="2.625" style="1" customWidth="1"/>
    <col min="16174" max="16384" width="9" style="1"/>
  </cols>
  <sheetData>
    <row r="1" spans="2:36" ht="18.75" customHeight="1" thickBot="1">
      <c r="AC1" s="367" t="s">
        <v>401</v>
      </c>
      <c r="AD1" s="368"/>
      <c r="AE1" s="368"/>
      <c r="AF1" s="368"/>
      <c r="AG1" s="368"/>
      <c r="AH1" s="368"/>
      <c r="AI1" s="368"/>
      <c r="AJ1" s="369"/>
    </row>
    <row r="2" spans="2:36" ht="21" customHeight="1">
      <c r="B2" s="2" t="s">
        <v>111</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0" t="s">
        <v>1</v>
      </c>
      <c r="G3" s="370"/>
      <c r="H3" s="370"/>
      <c r="I3" s="370"/>
      <c r="J3" s="370"/>
      <c r="K3" s="370"/>
      <c r="L3" s="370"/>
      <c r="M3" s="370"/>
      <c r="N3" s="370"/>
      <c r="O3" s="370"/>
      <c r="P3" s="370"/>
      <c r="Q3" s="370"/>
      <c r="R3" s="370"/>
      <c r="S3" s="370"/>
      <c r="T3" s="370"/>
      <c r="U3" s="370"/>
      <c r="V3" s="370"/>
      <c r="W3" s="370"/>
      <c r="X3" s="370"/>
      <c r="Y3" s="370"/>
      <c r="Z3" s="370"/>
      <c r="AA3" s="370"/>
      <c r="AB3" s="370"/>
      <c r="AC3" s="370"/>
      <c r="AD3" s="370"/>
    </row>
    <row r="4" spans="2:36" ht="17.25">
      <c r="B4" s="4"/>
      <c r="C4" s="3"/>
      <c r="D4" s="3"/>
      <c r="E4" s="3"/>
      <c r="F4" s="371" t="s">
        <v>112</v>
      </c>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pans="2:36">
      <c r="B5" s="3"/>
      <c r="C5" s="3"/>
      <c r="D5" s="3"/>
      <c r="E5" s="3"/>
      <c r="F5" s="3"/>
      <c r="G5" s="3"/>
      <c r="H5" s="3"/>
      <c r="I5" s="3"/>
      <c r="J5" s="3"/>
      <c r="K5" s="3"/>
      <c r="L5" s="3"/>
      <c r="M5" s="3"/>
      <c r="N5" s="3"/>
      <c r="O5" s="3"/>
      <c r="P5" s="3"/>
      <c r="Q5" s="3"/>
      <c r="R5" s="3"/>
      <c r="S5" s="3"/>
      <c r="T5" s="3"/>
      <c r="U5" s="3"/>
      <c r="V5" s="3"/>
      <c r="W5" s="3"/>
      <c r="X5" s="3"/>
      <c r="Y5" s="5"/>
      <c r="Z5" s="372"/>
      <c r="AA5" s="373"/>
      <c r="AB5" s="6" t="s">
        <v>3</v>
      </c>
      <c r="AC5" s="372"/>
      <c r="AD5" s="373"/>
      <c r="AE5" s="7" t="s">
        <v>4</v>
      </c>
      <c r="AF5" s="372"/>
      <c r="AG5" s="373"/>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362"/>
      <c r="S9" s="362"/>
      <c r="T9" s="12" t="s">
        <v>8</v>
      </c>
      <c r="U9" s="362"/>
      <c r="V9" s="362"/>
      <c r="W9" s="362"/>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363"/>
      <c r="R10" s="363"/>
      <c r="S10" s="363"/>
      <c r="T10" s="363"/>
      <c r="U10" s="363"/>
      <c r="V10" s="363"/>
      <c r="W10" s="363"/>
      <c r="X10" s="363"/>
      <c r="Y10" s="363"/>
      <c r="Z10" s="363"/>
      <c r="AA10" s="363"/>
      <c r="AB10" s="363"/>
      <c r="AC10" s="363"/>
      <c r="AD10" s="363"/>
      <c r="AE10" s="363"/>
      <c r="AF10" s="363"/>
      <c r="AG10" s="363"/>
      <c r="AH10" s="3"/>
    </row>
    <row r="11" spans="2:36" ht="21" customHeight="1">
      <c r="B11" s="3"/>
      <c r="C11" s="3"/>
      <c r="D11" s="3"/>
      <c r="E11" s="3"/>
      <c r="F11" s="3"/>
      <c r="G11" s="3"/>
      <c r="H11" s="3"/>
      <c r="I11" s="3"/>
      <c r="J11" s="3"/>
      <c r="K11" s="3"/>
      <c r="L11" s="3"/>
      <c r="M11" s="3"/>
      <c r="N11" s="3"/>
      <c r="O11" s="3"/>
      <c r="P11" s="3"/>
      <c r="Q11" s="364"/>
      <c r="R11" s="364"/>
      <c r="S11" s="364"/>
      <c r="T11" s="364"/>
      <c r="U11" s="364"/>
      <c r="V11" s="364"/>
      <c r="W11" s="364"/>
      <c r="X11" s="364"/>
      <c r="Y11" s="364"/>
      <c r="Z11" s="364"/>
      <c r="AA11" s="364"/>
      <c r="AB11" s="364"/>
      <c r="AC11" s="364"/>
      <c r="AD11" s="364"/>
      <c r="AE11" s="364"/>
      <c r="AF11" s="364"/>
      <c r="AG11" s="364"/>
      <c r="AH11" s="3"/>
    </row>
    <row r="12" spans="2:36" ht="21" customHeight="1">
      <c r="B12" s="3"/>
      <c r="C12" s="3"/>
      <c r="D12" s="3"/>
      <c r="E12" s="3"/>
      <c r="F12" s="3"/>
      <c r="G12" s="3"/>
      <c r="H12" s="3"/>
      <c r="I12" s="3"/>
      <c r="J12" s="3"/>
      <c r="K12" s="3"/>
      <c r="L12" s="3"/>
      <c r="M12" s="3"/>
      <c r="N12" s="3"/>
      <c r="O12" s="13" t="s">
        <v>11</v>
      </c>
      <c r="P12" s="3"/>
      <c r="Q12" s="14"/>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365"/>
      <c r="R13" s="365"/>
      <c r="S13" s="365"/>
      <c r="T13" s="365"/>
      <c r="U13" s="365"/>
      <c r="V13" s="365"/>
      <c r="W13" s="365"/>
      <c r="X13" s="365"/>
      <c r="Y13" s="365"/>
      <c r="Z13" s="365"/>
      <c r="AA13" s="365"/>
      <c r="AB13" s="365"/>
      <c r="AC13" s="365"/>
      <c r="AD13" s="365"/>
      <c r="AE13" s="365"/>
      <c r="AF13" s="365"/>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366"/>
      <c r="Y14" s="366"/>
      <c r="Z14" s="366"/>
      <c r="AA14" s="366"/>
      <c r="AB14" s="366"/>
      <c r="AC14" s="366"/>
      <c r="AD14" s="366"/>
      <c r="AE14" s="366"/>
      <c r="AF14" s="366"/>
      <c r="AG14" s="366"/>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4" t="s">
        <v>14</v>
      </c>
      <c r="I16" s="375"/>
      <c r="J16" s="375"/>
      <c r="K16" s="375"/>
      <c r="L16" s="375"/>
      <c r="M16" s="375"/>
      <c r="N16" s="375"/>
      <c r="O16" s="375"/>
      <c r="P16" s="375"/>
      <c r="Q16" s="375"/>
      <c r="R16" s="375"/>
      <c r="S16" s="375"/>
      <c r="T16" s="375"/>
      <c r="U16" s="375"/>
      <c r="V16" s="375"/>
      <c r="W16" s="375"/>
      <c r="X16" s="375"/>
      <c r="Y16" s="375"/>
      <c r="Z16" s="376"/>
      <c r="AA16" s="377" t="s">
        <v>15</v>
      </c>
      <c r="AB16" s="377"/>
      <c r="AC16" s="377"/>
      <c r="AD16" s="377"/>
      <c r="AE16" s="377"/>
      <c r="AF16" s="377"/>
      <c r="AG16" s="377"/>
      <c r="AH16" s="377"/>
      <c r="AI16" s="378"/>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79" t="s">
        <v>16</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row>
    <row r="21" spans="2:36" ht="23.25" customHeight="1">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row>
    <row r="22" spans="2:36" ht="23.25" customHeight="1">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0" t="s">
        <v>17</v>
      </c>
      <c r="Z23" s="380"/>
      <c r="AA23" s="380"/>
      <c r="AB23" s="380"/>
      <c r="AC23" s="380"/>
      <c r="AD23" s="380"/>
      <c r="AE23" s="380"/>
      <c r="AF23" s="380"/>
      <c r="AG23" s="380"/>
      <c r="AH23" s="380"/>
      <c r="AI23" s="380"/>
    </row>
    <row r="24" spans="2:36" ht="48.75" customHeight="1">
      <c r="B24" s="381">
        <v>1</v>
      </c>
      <c r="C24" s="22"/>
      <c r="D24" s="23"/>
      <c r="E24" s="28"/>
      <c r="F24" s="385" t="s">
        <v>113</v>
      </c>
      <c r="G24" s="385"/>
      <c r="H24" s="385"/>
      <c r="I24" s="385"/>
      <c r="J24" s="385"/>
      <c r="K24" s="27"/>
      <c r="L24" s="541" t="s">
        <v>114</v>
      </c>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542"/>
    </row>
    <row r="25" spans="2:36" ht="27" customHeight="1">
      <c r="B25" s="382"/>
      <c r="C25" s="389" t="s">
        <v>20</v>
      </c>
      <c r="D25" s="390"/>
      <c r="E25" s="24"/>
      <c r="F25" s="385" t="s">
        <v>115</v>
      </c>
      <c r="G25" s="385"/>
      <c r="H25" s="385"/>
      <c r="I25" s="385"/>
      <c r="J25" s="385"/>
      <c r="K25" s="25"/>
      <c r="L25" s="386" t="s">
        <v>116</v>
      </c>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8"/>
    </row>
    <row r="26" spans="2:36" ht="27" customHeight="1">
      <c r="B26" s="382"/>
      <c r="C26" s="389"/>
      <c r="D26" s="390"/>
      <c r="E26" s="26"/>
      <c r="F26" s="391" t="s">
        <v>21</v>
      </c>
      <c r="G26" s="391"/>
      <c r="H26" s="391"/>
      <c r="I26" s="391"/>
      <c r="J26" s="391"/>
      <c r="K26" s="27"/>
      <c r="L26" s="386" t="s">
        <v>117</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8"/>
    </row>
    <row r="27" spans="2:36" ht="27" customHeight="1">
      <c r="B27" s="382"/>
      <c r="C27" s="389"/>
      <c r="D27" s="390"/>
      <c r="E27" s="24"/>
      <c r="F27" s="385" t="s">
        <v>118</v>
      </c>
      <c r="G27" s="385"/>
      <c r="H27" s="385"/>
      <c r="I27" s="385"/>
      <c r="J27" s="385"/>
      <c r="K27" s="25"/>
      <c r="L27" s="386" t="s">
        <v>116</v>
      </c>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8"/>
    </row>
    <row r="28" spans="2:36" ht="27" customHeight="1">
      <c r="B28" s="382"/>
      <c r="C28" s="389"/>
      <c r="D28" s="390"/>
      <c r="E28" s="26"/>
      <c r="F28" s="391" t="s">
        <v>24</v>
      </c>
      <c r="G28" s="391"/>
      <c r="H28" s="391"/>
      <c r="I28" s="391"/>
      <c r="J28" s="391"/>
      <c r="K28" s="27"/>
      <c r="L28" s="392"/>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4"/>
    </row>
    <row r="29" spans="2:36" ht="27" customHeight="1">
      <c r="B29" s="382"/>
      <c r="C29" s="389"/>
      <c r="D29" s="390"/>
      <c r="E29" s="24"/>
      <c r="F29" s="385" t="s">
        <v>26</v>
      </c>
      <c r="G29" s="385"/>
      <c r="H29" s="385"/>
      <c r="I29" s="385"/>
      <c r="J29" s="385"/>
      <c r="K29" s="27"/>
      <c r="L29" s="24" t="s">
        <v>27</v>
      </c>
      <c r="M29" s="28"/>
      <c r="N29" s="28"/>
      <c r="O29" s="28"/>
      <c r="P29" s="28"/>
      <c r="Q29" s="28"/>
      <c r="R29" s="28"/>
      <c r="S29" s="28"/>
      <c r="T29" s="28"/>
      <c r="U29" s="28"/>
      <c r="V29" s="28"/>
      <c r="W29" s="28"/>
      <c r="X29" s="28"/>
      <c r="Y29" s="28"/>
      <c r="Z29" s="28"/>
      <c r="AA29" s="28"/>
      <c r="AB29" s="28"/>
      <c r="AC29" s="28"/>
      <c r="AD29" s="28"/>
      <c r="AE29" s="28"/>
      <c r="AF29" s="28"/>
      <c r="AG29" s="28"/>
      <c r="AH29" s="28"/>
      <c r="AI29" s="27"/>
    </row>
    <row r="30" spans="2:36" ht="27" customHeight="1">
      <c r="B30" s="382"/>
      <c r="C30" s="389"/>
      <c r="D30" s="390"/>
      <c r="E30" s="395" t="s">
        <v>28</v>
      </c>
      <c r="F30" s="395"/>
      <c r="G30" s="395"/>
      <c r="H30" s="395"/>
      <c r="I30" s="395"/>
      <c r="J30" s="395"/>
      <c r="K30" s="396"/>
      <c r="L30" s="397" t="s">
        <v>29</v>
      </c>
      <c r="M30" s="398"/>
      <c r="N30" s="398"/>
      <c r="O30" s="398"/>
      <c r="P30" s="398"/>
      <c r="Q30" s="399"/>
      <c r="R30" s="400"/>
      <c r="S30" s="400"/>
      <c r="T30" s="400"/>
      <c r="U30" s="400"/>
      <c r="V30" s="400"/>
      <c r="W30" s="29" t="s">
        <v>30</v>
      </c>
      <c r="X30" s="401" t="s">
        <v>31</v>
      </c>
      <c r="Y30" s="401"/>
      <c r="Z30" s="401"/>
      <c r="AA30" s="401"/>
      <c r="AB30" s="401"/>
      <c r="AC30" s="402"/>
      <c r="AD30" s="403"/>
      <c r="AE30" s="403"/>
      <c r="AF30" s="403"/>
      <c r="AG30" s="403"/>
      <c r="AH30" s="403"/>
      <c r="AI30" s="30" t="s">
        <v>30</v>
      </c>
    </row>
    <row r="31" spans="2:36" ht="24" customHeight="1">
      <c r="B31" s="383"/>
      <c r="C31" s="389"/>
      <c r="D31" s="390"/>
      <c r="E31" s="416" t="s">
        <v>32</v>
      </c>
      <c r="F31" s="417"/>
      <c r="G31" s="417"/>
      <c r="H31" s="417"/>
      <c r="I31" s="417"/>
      <c r="J31" s="417"/>
      <c r="K31" s="417"/>
      <c r="L31" s="417"/>
      <c r="M31" s="417"/>
      <c r="N31" s="417"/>
      <c r="O31" s="417"/>
      <c r="P31" s="417"/>
      <c r="Q31" s="417"/>
      <c r="R31" s="417"/>
      <c r="S31" s="417"/>
      <c r="T31" s="417"/>
      <c r="U31" s="417"/>
      <c r="V31" s="417"/>
      <c r="W31" s="417"/>
      <c r="X31" s="417"/>
      <c r="Y31" s="417"/>
      <c r="Z31" s="418"/>
      <c r="AA31" s="419" t="s">
        <v>33</v>
      </c>
      <c r="AB31" s="375"/>
      <c r="AC31" s="375"/>
      <c r="AD31" s="375"/>
      <c r="AE31" s="375"/>
      <c r="AF31" s="375"/>
      <c r="AG31" s="375"/>
      <c r="AH31" s="375"/>
      <c r="AI31" s="376"/>
    </row>
    <row r="32" spans="2:36" ht="24" customHeight="1">
      <c r="B32" s="383"/>
      <c r="C32" s="389"/>
      <c r="D32" s="390"/>
      <c r="E32" s="420"/>
      <c r="F32" s="31" t="s">
        <v>34</v>
      </c>
      <c r="G32" s="32"/>
      <c r="H32" s="32"/>
      <c r="I32" s="32"/>
      <c r="J32" s="32"/>
      <c r="K32" s="33"/>
      <c r="L32" s="386" t="s">
        <v>35</v>
      </c>
      <c r="M32" s="423"/>
      <c r="N32" s="423"/>
      <c r="O32" s="423"/>
      <c r="P32" s="424"/>
      <c r="Q32" s="34"/>
      <c r="R32" s="35"/>
      <c r="S32" s="35"/>
      <c r="T32" s="35"/>
      <c r="U32" s="35"/>
      <c r="V32" s="35"/>
      <c r="W32" s="35"/>
      <c r="X32" s="35"/>
      <c r="Y32" s="35"/>
      <c r="Z32" s="425"/>
      <c r="AA32" s="425"/>
      <c r="AB32" s="425"/>
      <c r="AC32" s="425"/>
      <c r="AD32" s="425"/>
      <c r="AE32" s="425"/>
      <c r="AF32" s="425"/>
      <c r="AG32" s="425"/>
      <c r="AH32" s="35"/>
      <c r="AI32" s="36" t="s">
        <v>36</v>
      </c>
      <c r="AJ32" s="37"/>
    </row>
    <row r="33" spans="2:36" ht="24" customHeight="1">
      <c r="B33" s="383"/>
      <c r="C33" s="389"/>
      <c r="D33" s="390"/>
      <c r="E33" s="421"/>
      <c r="F33" s="31" t="s">
        <v>34</v>
      </c>
      <c r="G33" s="35"/>
      <c r="H33" s="35"/>
      <c r="I33" s="35"/>
      <c r="J33" s="35"/>
      <c r="K33" s="38"/>
      <c r="L33" s="386" t="s">
        <v>35</v>
      </c>
      <c r="M33" s="423"/>
      <c r="N33" s="423"/>
      <c r="O33" s="423"/>
      <c r="P33" s="424"/>
      <c r="Q33" s="34"/>
      <c r="R33" s="35"/>
      <c r="S33" s="35"/>
      <c r="T33" s="35"/>
      <c r="U33" s="35"/>
      <c r="V33" s="35"/>
      <c r="W33" s="35"/>
      <c r="X33" s="35"/>
      <c r="Y33" s="35"/>
      <c r="Z33" s="425"/>
      <c r="AA33" s="425"/>
      <c r="AB33" s="425"/>
      <c r="AC33" s="425"/>
      <c r="AD33" s="425"/>
      <c r="AE33" s="425"/>
      <c r="AF33" s="425"/>
      <c r="AG33" s="425"/>
      <c r="AH33" s="35"/>
      <c r="AI33" s="36" t="s">
        <v>36</v>
      </c>
    </row>
    <row r="34" spans="2:36" ht="24" customHeight="1">
      <c r="B34" s="384"/>
      <c r="C34" s="39"/>
      <c r="D34" s="40"/>
      <c r="E34" s="422"/>
      <c r="F34" s="426" t="s">
        <v>37</v>
      </c>
      <c r="G34" s="375"/>
      <c r="H34" s="375"/>
      <c r="I34" s="375"/>
      <c r="J34" s="375"/>
      <c r="K34" s="375"/>
      <c r="L34" s="375"/>
      <c r="M34" s="375"/>
      <c r="N34" s="375"/>
      <c r="O34" s="375"/>
      <c r="P34" s="376"/>
      <c r="Q34" s="41"/>
      <c r="R34" s="35"/>
      <c r="S34" s="35"/>
      <c r="T34" s="35"/>
      <c r="U34" s="35"/>
      <c r="V34" s="35"/>
      <c r="W34" s="35"/>
      <c r="X34" s="35"/>
      <c r="Y34" s="35"/>
      <c r="Z34" s="425"/>
      <c r="AA34" s="425"/>
      <c r="AB34" s="425"/>
      <c r="AC34" s="425"/>
      <c r="AD34" s="425"/>
      <c r="AE34" s="425"/>
      <c r="AF34" s="425"/>
      <c r="AG34" s="425"/>
      <c r="AH34" s="35"/>
      <c r="AI34" s="38" t="s">
        <v>36</v>
      </c>
    </row>
    <row r="35" spans="2:36" ht="5.25" customHeight="1">
      <c r="B35" s="42"/>
      <c r="C35" s="43"/>
      <c r="D35" s="43"/>
      <c r="E35" s="44"/>
      <c r="F35" s="44"/>
      <c r="G35" s="44"/>
      <c r="H35" s="44"/>
      <c r="I35" s="44"/>
      <c r="J35" s="44"/>
      <c r="K35" s="44"/>
      <c r="L35" s="44"/>
      <c r="M35" s="45"/>
      <c r="N35" s="45"/>
      <c r="O35" s="45"/>
      <c r="P35" s="45"/>
      <c r="Q35" s="45"/>
      <c r="R35" s="45"/>
      <c r="S35" s="45"/>
      <c r="T35" s="45"/>
      <c r="U35" s="45"/>
      <c r="V35" s="45"/>
      <c r="W35" s="45"/>
      <c r="X35" s="45"/>
      <c r="Y35" s="45"/>
      <c r="Z35" s="45"/>
      <c r="AA35" s="45"/>
      <c r="AB35" s="45"/>
      <c r="AC35" s="45"/>
      <c r="AD35" s="45"/>
      <c r="AE35" s="45"/>
      <c r="AF35" s="45"/>
      <c r="AG35" s="45"/>
      <c r="AH35" s="45"/>
      <c r="AI35" s="45"/>
    </row>
    <row r="36" spans="2:36" ht="24.75" customHeight="1">
      <c r="B36" s="404">
        <v>2</v>
      </c>
      <c r="C36" s="407" t="s">
        <v>38</v>
      </c>
      <c r="D36" s="408"/>
      <c r="E36" s="408"/>
      <c r="F36" s="408"/>
      <c r="G36" s="408"/>
      <c r="H36" s="408"/>
      <c r="I36" s="408"/>
      <c r="J36" s="408"/>
      <c r="K36" s="409"/>
      <c r="L36" s="24" t="s">
        <v>39</v>
      </c>
      <c r="M36" s="46"/>
      <c r="N36" s="46"/>
      <c r="O36" s="47"/>
      <c r="P36" s="47"/>
      <c r="Q36" s="47"/>
      <c r="R36" s="47"/>
      <c r="S36" s="47"/>
      <c r="T36" s="47"/>
      <c r="U36" s="47"/>
      <c r="V36" s="47"/>
      <c r="W36" s="47"/>
      <c r="X36" s="48"/>
      <c r="Y36" s="47"/>
      <c r="Z36" s="413"/>
      <c r="AA36" s="413"/>
      <c r="AB36" s="413"/>
      <c r="AC36" s="413"/>
      <c r="AD36" s="413"/>
      <c r="AE36" s="413"/>
      <c r="AF36" s="413"/>
      <c r="AG36" s="413"/>
      <c r="AH36" s="49"/>
      <c r="AI36" s="50" t="s">
        <v>36</v>
      </c>
      <c r="AJ36" s="51"/>
    </row>
    <row r="37" spans="2:36" ht="24.75" customHeight="1">
      <c r="B37" s="405"/>
      <c r="C37" s="410"/>
      <c r="D37" s="411"/>
      <c r="E37" s="411"/>
      <c r="F37" s="411"/>
      <c r="G37" s="411"/>
      <c r="H37" s="411"/>
      <c r="I37" s="411"/>
      <c r="J37" s="411"/>
      <c r="K37" s="412"/>
      <c r="L37" s="52" t="s">
        <v>40</v>
      </c>
      <c r="M37" s="53"/>
      <c r="N37" s="53"/>
      <c r="O37" s="54"/>
      <c r="P37" s="54"/>
      <c r="Q37" s="53"/>
      <c r="R37" s="53"/>
      <c r="S37" s="53"/>
      <c r="T37" s="53"/>
      <c r="U37" s="53"/>
      <c r="V37" s="53"/>
      <c r="W37" s="53"/>
      <c r="X37" s="55"/>
      <c r="Y37" s="53"/>
      <c r="Z37" s="413"/>
      <c r="AA37" s="413"/>
      <c r="AB37" s="413"/>
      <c r="AC37" s="413"/>
      <c r="AD37" s="413"/>
      <c r="AE37" s="413"/>
      <c r="AF37" s="413"/>
      <c r="AG37" s="413"/>
      <c r="AH37" s="56"/>
      <c r="AI37" s="55" t="s">
        <v>36</v>
      </c>
      <c r="AJ37" s="51"/>
    </row>
    <row r="38" spans="2:36" ht="37.5" customHeight="1">
      <c r="B38" s="406"/>
      <c r="C38" s="57"/>
      <c r="D38" s="414" t="s">
        <v>41</v>
      </c>
      <c r="E38" s="415"/>
      <c r="F38" s="415"/>
      <c r="G38" s="415"/>
      <c r="H38" s="415"/>
      <c r="I38" s="415"/>
      <c r="J38" s="415"/>
      <c r="K38" s="415"/>
      <c r="L38" s="415"/>
      <c r="M38" s="415"/>
      <c r="N38" s="415"/>
      <c r="O38" s="415"/>
      <c r="P38" s="415"/>
      <c r="Q38" s="415"/>
      <c r="R38" s="415"/>
      <c r="S38" s="415"/>
      <c r="T38" s="415"/>
      <c r="U38" s="415"/>
      <c r="V38" s="415"/>
      <c r="W38" s="415"/>
      <c r="X38" s="53"/>
      <c r="Y38" s="58"/>
      <c r="Z38" s="413"/>
      <c r="AA38" s="413"/>
      <c r="AB38" s="413"/>
      <c r="AC38" s="413"/>
      <c r="AD38" s="413"/>
      <c r="AE38" s="413"/>
      <c r="AF38" s="413"/>
      <c r="AG38" s="413"/>
      <c r="AH38" s="59"/>
      <c r="AI38" s="55" t="s">
        <v>36</v>
      </c>
      <c r="AJ38" s="51"/>
    </row>
    <row r="39" spans="2:36" ht="5.25" customHeight="1"/>
    <row r="40" spans="2:36" ht="25.5" customHeight="1">
      <c r="B40" s="427" t="s">
        <v>403</v>
      </c>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row>
    <row r="41" spans="2:36" ht="25.5" customHeight="1">
      <c r="B41" s="427" t="s">
        <v>119</v>
      </c>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row>
    <row r="42" spans="2:36" ht="15" customHeight="1">
      <c r="B42" s="60"/>
      <c r="C42" s="60"/>
      <c r="D42" s="60"/>
      <c r="E42" s="60"/>
      <c r="F42" s="60"/>
      <c r="G42" s="60"/>
      <c r="H42" s="60"/>
      <c r="I42" s="60"/>
      <c r="J42" s="60"/>
      <c r="K42" s="60"/>
      <c r="L42" s="60"/>
      <c r="M42" s="60"/>
      <c r="N42" s="60"/>
      <c r="O42" s="60"/>
      <c r="P42" s="60"/>
      <c r="Q42" s="60"/>
      <c r="R42" s="60"/>
      <c r="S42" s="60"/>
      <c r="T42" s="60"/>
      <c r="U42" s="60"/>
      <c r="V42" s="60"/>
      <c r="W42" s="428" t="s">
        <v>43</v>
      </c>
      <c r="X42" s="428"/>
      <c r="Y42" s="428"/>
      <c r="Z42" s="428"/>
      <c r="AA42" s="428"/>
      <c r="AB42" s="428"/>
      <c r="AC42" s="428"/>
      <c r="AD42" s="428"/>
      <c r="AE42" s="428"/>
      <c r="AF42" s="428"/>
      <c r="AG42" s="428"/>
      <c r="AH42" s="428"/>
      <c r="AI42" s="428"/>
      <c r="AJ42" s="428"/>
    </row>
    <row r="43" spans="2:36" s="65" customFormat="1" ht="7.5" customHeight="1">
      <c r="B43" s="4"/>
      <c r="C43" s="61"/>
      <c r="D43" s="61"/>
      <c r="E43" s="61"/>
      <c r="F43" s="61"/>
      <c r="G43" s="61"/>
      <c r="H43" s="61"/>
      <c r="I43" s="61"/>
      <c r="J43" s="61"/>
      <c r="K43" s="61"/>
      <c r="L43" s="62"/>
      <c r="M43" s="62"/>
      <c r="N43" s="62"/>
      <c r="O43" s="62"/>
      <c r="P43" s="62"/>
      <c r="Q43" s="62"/>
      <c r="R43" s="63"/>
      <c r="S43" s="63"/>
      <c r="T43" s="63"/>
      <c r="U43" s="63"/>
      <c r="V43" s="63"/>
      <c r="W43" s="64"/>
      <c r="X43" s="17"/>
      <c r="Y43" s="17"/>
      <c r="Z43" s="17"/>
      <c r="AA43" s="17"/>
      <c r="AB43" s="17"/>
      <c r="AC43" s="17"/>
      <c r="AD43" s="17"/>
      <c r="AE43" s="17"/>
      <c r="AF43" s="17"/>
      <c r="AG43" s="17"/>
      <c r="AH43" s="17"/>
      <c r="AI43" s="17"/>
    </row>
    <row r="44" spans="2:36" ht="25.9" customHeight="1">
      <c r="B44" s="381">
        <v>3</v>
      </c>
      <c r="C44" s="429" t="s">
        <v>44</v>
      </c>
      <c r="D44" s="430"/>
      <c r="E44" s="436" t="s">
        <v>45</v>
      </c>
      <c r="F44" s="437"/>
      <c r="G44" s="437"/>
      <c r="H44" s="437"/>
      <c r="I44" s="437"/>
      <c r="J44" s="437"/>
      <c r="K44" s="438"/>
      <c r="L44" s="445"/>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7"/>
    </row>
    <row r="45" spans="2:36" ht="21" customHeight="1">
      <c r="B45" s="382"/>
      <c r="C45" s="431"/>
      <c r="D45" s="432"/>
      <c r="E45" s="439"/>
      <c r="F45" s="440"/>
      <c r="G45" s="440"/>
      <c r="H45" s="440"/>
      <c r="I45" s="440"/>
      <c r="J45" s="440"/>
      <c r="K45" s="441"/>
      <c r="L45" s="448"/>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50"/>
    </row>
    <row r="46" spans="2:36" ht="25.9" customHeight="1">
      <c r="B46" s="383"/>
      <c r="C46" s="433"/>
      <c r="D46" s="432"/>
      <c r="E46" s="439"/>
      <c r="F46" s="440"/>
      <c r="G46" s="440"/>
      <c r="H46" s="440"/>
      <c r="I46" s="440"/>
      <c r="J46" s="440"/>
      <c r="K46" s="441"/>
      <c r="L46" s="448"/>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50"/>
    </row>
    <row r="47" spans="2:36" ht="25.9" customHeight="1">
      <c r="B47" s="383"/>
      <c r="C47" s="433"/>
      <c r="D47" s="432"/>
      <c r="E47" s="439"/>
      <c r="F47" s="440"/>
      <c r="G47" s="440"/>
      <c r="H47" s="440"/>
      <c r="I47" s="440"/>
      <c r="J47" s="440"/>
      <c r="K47" s="441"/>
      <c r="L47" s="448"/>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50"/>
    </row>
    <row r="48" spans="2:36" ht="25.9" customHeight="1">
      <c r="B48" s="383"/>
      <c r="C48" s="433"/>
      <c r="D48" s="432"/>
      <c r="E48" s="442"/>
      <c r="F48" s="443"/>
      <c r="G48" s="443"/>
      <c r="H48" s="443"/>
      <c r="I48" s="443"/>
      <c r="J48" s="443"/>
      <c r="K48" s="444"/>
      <c r="L48" s="451"/>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3"/>
    </row>
    <row r="49" spans="2:35" ht="25.9" customHeight="1">
      <c r="B49" s="384"/>
      <c r="C49" s="434"/>
      <c r="D49" s="435"/>
      <c r="E49" s="454" t="s">
        <v>46</v>
      </c>
      <c r="F49" s="385"/>
      <c r="G49" s="385"/>
      <c r="H49" s="385"/>
      <c r="I49" s="385"/>
      <c r="J49" s="385"/>
      <c r="K49" s="455"/>
      <c r="L49" s="66"/>
      <c r="M49" s="67"/>
      <c r="N49" s="456"/>
      <c r="O49" s="456"/>
      <c r="P49" s="68" t="s">
        <v>3</v>
      </c>
      <c r="Q49" s="457"/>
      <c r="R49" s="457"/>
      <c r="S49" s="67" t="s">
        <v>47</v>
      </c>
      <c r="T49" s="457"/>
      <c r="U49" s="457"/>
      <c r="V49" s="67" t="s">
        <v>5</v>
      </c>
      <c r="W49" s="67" t="s">
        <v>48</v>
      </c>
      <c r="X49" s="69"/>
      <c r="Y49" s="67"/>
      <c r="Z49" s="457"/>
      <c r="AA49" s="457"/>
      <c r="AB49" s="70" t="s">
        <v>3</v>
      </c>
      <c r="AC49" s="457"/>
      <c r="AD49" s="457"/>
      <c r="AE49" s="67" t="s">
        <v>47</v>
      </c>
      <c r="AF49" s="456"/>
      <c r="AG49" s="456"/>
      <c r="AH49" s="71" t="s">
        <v>5</v>
      </c>
      <c r="AI49" s="72"/>
    </row>
    <row r="50" spans="2:35" s="65" customFormat="1" ht="5.25" customHeight="1">
      <c r="B50" s="4"/>
      <c r="C50" s="61"/>
      <c r="D50" s="61"/>
      <c r="E50" s="61"/>
      <c r="F50" s="61"/>
      <c r="G50" s="61"/>
      <c r="H50" s="61"/>
      <c r="I50" s="61"/>
      <c r="J50" s="61"/>
      <c r="K50" s="61"/>
      <c r="L50" s="62"/>
      <c r="M50" s="62"/>
      <c r="N50" s="62"/>
      <c r="O50" s="62"/>
      <c r="P50" s="62"/>
      <c r="Q50" s="62"/>
      <c r="R50" s="63"/>
      <c r="S50" s="63"/>
      <c r="T50" s="63"/>
      <c r="U50" s="63"/>
      <c r="V50" s="63"/>
      <c r="W50" s="64"/>
      <c r="X50" s="17"/>
      <c r="Y50" s="17"/>
      <c r="Z50" s="17"/>
      <c r="AA50" s="17"/>
      <c r="AB50" s="17"/>
      <c r="AC50" s="17"/>
      <c r="AD50" s="17"/>
      <c r="AE50" s="17"/>
      <c r="AF50" s="17"/>
      <c r="AG50" s="17"/>
      <c r="AH50" s="17"/>
      <c r="AI50" s="17"/>
    </row>
    <row r="51" spans="2:35" s="65" customFormat="1" ht="25.9" customHeight="1">
      <c r="B51" s="381">
        <v>4</v>
      </c>
      <c r="C51" s="404" t="s">
        <v>49</v>
      </c>
      <c r="D51" s="484"/>
      <c r="E51" s="487" t="s">
        <v>50</v>
      </c>
      <c r="F51" s="488"/>
      <c r="G51" s="488"/>
      <c r="H51" s="488"/>
      <c r="I51" s="488"/>
      <c r="J51" s="488"/>
      <c r="K51" s="489"/>
      <c r="L51" s="73"/>
      <c r="M51" s="28"/>
      <c r="N51" s="28"/>
      <c r="O51" s="28"/>
      <c r="P51" s="28"/>
      <c r="Q51" s="28"/>
      <c r="R51" s="28"/>
      <c r="S51" s="28"/>
      <c r="T51" s="28"/>
      <c r="U51" s="28"/>
      <c r="V51" s="28"/>
      <c r="W51" s="47"/>
      <c r="X51" s="74"/>
      <c r="Y51" s="74"/>
      <c r="Z51" s="74"/>
      <c r="AA51" s="67"/>
      <c r="AB51" s="67"/>
      <c r="AC51" s="67"/>
      <c r="AD51" s="67"/>
      <c r="AE51" s="67"/>
      <c r="AF51" s="67"/>
      <c r="AG51" s="67"/>
      <c r="AH51" s="67"/>
      <c r="AI51" s="75"/>
    </row>
    <row r="52" spans="2:35" s="65" customFormat="1" ht="25.9" customHeight="1">
      <c r="B52" s="382"/>
      <c r="C52" s="405"/>
      <c r="D52" s="485"/>
      <c r="E52" s="490" t="s">
        <v>51</v>
      </c>
      <c r="F52" s="491"/>
      <c r="G52" s="491"/>
      <c r="H52" s="491"/>
      <c r="I52" s="491"/>
      <c r="J52" s="491"/>
      <c r="K52" s="492"/>
      <c r="L52" s="76" t="s">
        <v>52</v>
      </c>
      <c r="M52" s="77"/>
      <c r="N52" s="77"/>
      <c r="O52" s="77"/>
      <c r="P52" s="77"/>
      <c r="Q52" s="77"/>
      <c r="R52" s="77"/>
      <c r="S52" s="77"/>
      <c r="T52" s="77"/>
      <c r="U52" s="77"/>
      <c r="V52" s="77"/>
      <c r="W52" s="78"/>
      <c r="X52" s="79"/>
      <c r="Y52" s="79"/>
      <c r="Z52" s="79"/>
      <c r="AA52" s="80"/>
      <c r="AB52" s="80"/>
      <c r="AC52" s="80"/>
      <c r="AD52" s="80"/>
      <c r="AE52" s="80"/>
      <c r="AF52" s="80"/>
      <c r="AG52" s="80"/>
      <c r="AH52" s="80"/>
      <c r="AI52" s="81"/>
    </row>
    <row r="53" spans="2:35" s="65" customFormat="1" ht="25.9" customHeight="1">
      <c r="B53" s="382"/>
      <c r="C53" s="405"/>
      <c r="D53" s="485"/>
      <c r="E53" s="490" t="s">
        <v>53</v>
      </c>
      <c r="F53" s="491"/>
      <c r="G53" s="491"/>
      <c r="H53" s="491"/>
      <c r="I53" s="491"/>
      <c r="J53" s="491"/>
      <c r="K53" s="492"/>
      <c r="L53" s="73"/>
      <c r="M53" s="82"/>
      <c r="N53" s="82"/>
      <c r="O53" s="82"/>
      <c r="P53" s="82"/>
      <c r="Q53" s="82"/>
      <c r="R53" s="82"/>
      <c r="S53" s="82"/>
      <c r="T53" s="82"/>
      <c r="U53" s="82"/>
      <c r="V53" s="82"/>
      <c r="W53" s="83"/>
      <c r="X53" s="83"/>
      <c r="Y53" s="83"/>
      <c r="Z53" s="83"/>
      <c r="AA53" s="82"/>
      <c r="AB53" s="84"/>
      <c r="AC53" s="84"/>
      <c r="AD53" s="84"/>
      <c r="AE53" s="84"/>
      <c r="AF53" s="84"/>
      <c r="AG53" s="84"/>
      <c r="AH53" s="84"/>
      <c r="AI53" s="85"/>
    </row>
    <row r="54" spans="2:35" s="65" customFormat="1" ht="25.9" customHeight="1">
      <c r="B54" s="382"/>
      <c r="C54" s="405"/>
      <c r="D54" s="485"/>
      <c r="E54" s="58" t="s">
        <v>54</v>
      </c>
      <c r="F54" s="28"/>
      <c r="G54" s="67"/>
      <c r="H54" s="67"/>
      <c r="I54" s="67"/>
      <c r="J54" s="67"/>
      <c r="K54" s="75"/>
      <c r="L54" s="73"/>
      <c r="M54" s="82"/>
      <c r="N54" s="82"/>
      <c r="O54" s="82"/>
      <c r="P54" s="82"/>
      <c r="Q54" s="82"/>
      <c r="R54" s="82"/>
      <c r="S54" s="82"/>
      <c r="T54" s="82"/>
      <c r="U54" s="82"/>
      <c r="V54" s="82"/>
      <c r="W54" s="84"/>
      <c r="X54" s="86"/>
      <c r="Y54" s="86"/>
      <c r="Z54" s="86"/>
      <c r="AA54" s="82"/>
      <c r="AB54" s="84"/>
      <c r="AC54" s="84"/>
      <c r="AD54" s="84"/>
      <c r="AE54" s="84"/>
      <c r="AF54" s="84"/>
      <c r="AG54" s="84"/>
      <c r="AH54" s="84"/>
      <c r="AI54" s="85"/>
    </row>
    <row r="55" spans="2:35" s="65" customFormat="1" ht="25.9" customHeight="1">
      <c r="B55" s="382"/>
      <c r="C55" s="405"/>
      <c r="D55" s="485"/>
      <c r="E55" s="58" t="s">
        <v>55</v>
      </c>
      <c r="F55" s="28"/>
      <c r="G55" s="67"/>
      <c r="H55" s="67"/>
      <c r="I55" s="67"/>
      <c r="J55" s="67"/>
      <c r="K55" s="75"/>
      <c r="L55" s="458"/>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60"/>
    </row>
    <row r="56" spans="2:35" s="65" customFormat="1" ht="25.9" customHeight="1">
      <c r="B56" s="483"/>
      <c r="C56" s="406"/>
      <c r="D56" s="486"/>
      <c r="E56" s="87" t="s">
        <v>56</v>
      </c>
      <c r="F56" s="28"/>
      <c r="G56" s="67"/>
      <c r="H56" s="67"/>
      <c r="I56" s="67"/>
      <c r="J56" s="67"/>
      <c r="K56" s="75"/>
      <c r="L56" s="458"/>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60"/>
    </row>
    <row r="57" spans="2:35" s="65" customFormat="1" ht="13.15" customHeight="1">
      <c r="B57" s="88"/>
      <c r="C57" s="89" t="s">
        <v>120</v>
      </c>
      <c r="D57" s="61"/>
      <c r="E57" s="61"/>
      <c r="F57" s="61"/>
      <c r="G57" s="61"/>
      <c r="H57" s="61"/>
      <c r="I57" s="61"/>
      <c r="J57" s="61"/>
      <c r="K57" s="61"/>
      <c r="L57" s="62"/>
      <c r="M57" s="62"/>
      <c r="N57" s="62"/>
      <c r="O57" s="62"/>
      <c r="P57" s="62"/>
      <c r="Q57" s="62"/>
      <c r="R57" s="63"/>
      <c r="S57" s="63"/>
      <c r="T57" s="63"/>
      <c r="U57" s="63"/>
      <c r="V57" s="63"/>
      <c r="W57" s="64"/>
      <c r="X57" s="17"/>
      <c r="Y57" s="17"/>
      <c r="Z57" s="17"/>
      <c r="AA57" s="17"/>
      <c r="AB57" s="17"/>
      <c r="AC57" s="17"/>
      <c r="AD57" s="17"/>
      <c r="AE57" s="17"/>
      <c r="AF57" s="17"/>
      <c r="AG57" s="17"/>
      <c r="AH57" s="17"/>
      <c r="AI57" s="17"/>
    </row>
    <row r="58" spans="2:35" s="65" customFormat="1" ht="13.15" customHeight="1">
      <c r="B58" s="88"/>
      <c r="C58" s="89" t="s">
        <v>58</v>
      </c>
      <c r="D58" s="61"/>
      <c r="E58" s="61"/>
      <c r="F58" s="61"/>
      <c r="G58" s="61"/>
      <c r="H58" s="61"/>
      <c r="I58" s="61"/>
      <c r="J58" s="61"/>
      <c r="K58" s="61"/>
      <c r="L58" s="62"/>
      <c r="M58" s="62"/>
      <c r="N58" s="62"/>
      <c r="O58" s="62"/>
      <c r="P58" s="62"/>
      <c r="Q58" s="62"/>
      <c r="R58" s="63"/>
      <c r="S58" s="63"/>
      <c r="T58" s="63"/>
      <c r="U58" s="63"/>
      <c r="V58" s="63"/>
      <c r="W58" s="64"/>
      <c r="X58" s="17"/>
      <c r="Y58" s="17"/>
      <c r="Z58" s="17"/>
      <c r="AA58" s="17"/>
      <c r="AB58" s="17"/>
      <c r="AC58" s="17"/>
      <c r="AD58" s="17"/>
      <c r="AE58" s="17"/>
      <c r="AF58" s="17"/>
      <c r="AG58" s="17"/>
      <c r="AH58" s="17"/>
      <c r="AI58" s="17"/>
    </row>
    <row r="59" spans="2:35" ht="25.9" customHeight="1">
      <c r="B59" s="381">
        <v>5</v>
      </c>
      <c r="C59" s="461" t="s">
        <v>59</v>
      </c>
      <c r="D59" s="462"/>
      <c r="E59" s="462"/>
      <c r="F59" s="462"/>
      <c r="G59" s="462"/>
      <c r="H59" s="462"/>
      <c r="I59" s="462"/>
      <c r="J59" s="462"/>
      <c r="K59" s="463"/>
      <c r="L59" s="467" t="s">
        <v>60</v>
      </c>
      <c r="M59" s="408"/>
      <c r="N59" s="408"/>
      <c r="O59" s="408"/>
      <c r="P59" s="408"/>
      <c r="Q59" s="409"/>
      <c r="R59" s="471" t="s">
        <v>61</v>
      </c>
      <c r="S59" s="472"/>
      <c r="T59" s="472"/>
      <c r="U59" s="472"/>
      <c r="V59" s="473"/>
      <c r="W59" s="477"/>
      <c r="X59" s="478"/>
      <c r="Y59" s="478"/>
      <c r="Z59" s="478"/>
      <c r="AA59" s="478"/>
      <c r="AB59" s="478"/>
      <c r="AC59" s="478"/>
      <c r="AD59" s="478"/>
      <c r="AE59" s="478"/>
      <c r="AF59" s="478"/>
      <c r="AG59" s="478"/>
      <c r="AH59" s="478"/>
      <c r="AI59" s="479"/>
    </row>
    <row r="60" spans="2:35" ht="25.9" customHeight="1">
      <c r="B60" s="384"/>
      <c r="C60" s="464"/>
      <c r="D60" s="465"/>
      <c r="E60" s="465"/>
      <c r="F60" s="465"/>
      <c r="G60" s="465"/>
      <c r="H60" s="465"/>
      <c r="I60" s="465"/>
      <c r="J60" s="465"/>
      <c r="K60" s="466"/>
      <c r="L60" s="468"/>
      <c r="M60" s="469"/>
      <c r="N60" s="469"/>
      <c r="O60" s="469"/>
      <c r="P60" s="469"/>
      <c r="Q60" s="470"/>
      <c r="R60" s="474"/>
      <c r="S60" s="475"/>
      <c r="T60" s="475"/>
      <c r="U60" s="475"/>
      <c r="V60" s="476"/>
      <c r="W60" s="480"/>
      <c r="X60" s="481"/>
      <c r="Y60" s="481"/>
      <c r="Z60" s="481"/>
      <c r="AA60" s="481"/>
      <c r="AB60" s="481"/>
      <c r="AC60" s="481"/>
      <c r="AD60" s="481"/>
      <c r="AE60" s="481"/>
      <c r="AF60" s="481"/>
      <c r="AG60" s="481"/>
      <c r="AH60" s="481"/>
      <c r="AI60" s="482"/>
    </row>
    <row r="61" spans="2:35" ht="5.25" customHeight="1">
      <c r="B61" s="90"/>
      <c r="C61" s="91"/>
      <c r="D61" s="92"/>
      <c r="E61" s="92"/>
      <c r="F61" s="92"/>
      <c r="G61" s="92"/>
      <c r="H61" s="92"/>
      <c r="I61" s="92"/>
      <c r="J61" s="92"/>
      <c r="K61" s="92"/>
      <c r="L61" s="67"/>
      <c r="M61" s="67"/>
      <c r="N61" s="67"/>
      <c r="O61" s="67"/>
      <c r="P61" s="67"/>
      <c r="Q61" s="67"/>
      <c r="R61" s="93"/>
      <c r="S61" s="94"/>
      <c r="T61" s="94"/>
      <c r="U61" s="94"/>
      <c r="V61" s="94"/>
      <c r="W61" s="95"/>
      <c r="X61" s="35"/>
      <c r="Y61" s="35"/>
      <c r="Z61" s="35"/>
      <c r="AA61" s="35"/>
      <c r="AB61" s="35"/>
      <c r="AC61" s="35"/>
      <c r="AD61" s="35"/>
      <c r="AE61" s="35"/>
      <c r="AF61" s="35"/>
      <c r="AG61" s="35"/>
      <c r="AH61" s="35"/>
      <c r="AI61" s="35"/>
    </row>
    <row r="62" spans="2:35" ht="25.9" customHeight="1">
      <c r="B62" s="507">
        <v>6</v>
      </c>
      <c r="C62" s="96"/>
      <c r="D62" s="97"/>
      <c r="E62" s="34" t="s">
        <v>62</v>
      </c>
      <c r="F62" s="98"/>
      <c r="G62" s="98"/>
      <c r="H62" s="98"/>
      <c r="I62" s="98"/>
      <c r="J62" s="98"/>
      <c r="K62" s="99"/>
      <c r="L62" s="510"/>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2"/>
    </row>
    <row r="63" spans="2:35" ht="25.9" customHeight="1">
      <c r="B63" s="508"/>
      <c r="C63" s="513" t="s">
        <v>63</v>
      </c>
      <c r="D63" s="514"/>
      <c r="E63" s="34" t="s">
        <v>64</v>
      </c>
      <c r="F63" s="98"/>
      <c r="G63" s="98"/>
      <c r="H63" s="98"/>
      <c r="I63" s="98"/>
      <c r="J63" s="98"/>
      <c r="K63" s="99"/>
      <c r="L63" s="510"/>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2"/>
    </row>
    <row r="64" spans="2:35" ht="25.9" customHeight="1">
      <c r="B64" s="508"/>
      <c r="C64" s="513"/>
      <c r="D64" s="514"/>
      <c r="E64" s="34" t="s">
        <v>65</v>
      </c>
      <c r="F64" s="98"/>
      <c r="G64" s="98"/>
      <c r="H64" s="98"/>
      <c r="I64" s="98"/>
      <c r="J64" s="98"/>
      <c r="K64" s="99"/>
      <c r="L64" s="426" t="s">
        <v>66</v>
      </c>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6"/>
    </row>
    <row r="65" spans="2:35" ht="25.9" customHeight="1">
      <c r="B65" s="508"/>
      <c r="C65" s="513"/>
      <c r="D65" s="514"/>
      <c r="E65" s="34" t="s">
        <v>67</v>
      </c>
      <c r="F65" s="98"/>
      <c r="G65" s="98"/>
      <c r="H65" s="98"/>
      <c r="I65" s="98"/>
      <c r="J65" s="98"/>
      <c r="K65" s="99"/>
      <c r="L65" s="510"/>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2"/>
    </row>
    <row r="66" spans="2:35" ht="25.9" customHeight="1">
      <c r="B66" s="508"/>
      <c r="C66" s="100"/>
      <c r="D66" s="101"/>
      <c r="E66" s="34" t="s">
        <v>68</v>
      </c>
      <c r="F66" s="98"/>
      <c r="G66" s="98"/>
      <c r="H66" s="98"/>
      <c r="I66" s="98"/>
      <c r="J66" s="98"/>
      <c r="K66" s="99"/>
      <c r="L66" s="499"/>
      <c r="M66" s="500"/>
      <c r="N66" s="499"/>
      <c r="O66" s="500"/>
      <c r="P66" s="499"/>
      <c r="Q66" s="500"/>
      <c r="R66" s="499"/>
      <c r="S66" s="500"/>
      <c r="T66" s="499"/>
      <c r="U66" s="500"/>
      <c r="V66" s="499"/>
      <c r="W66" s="500"/>
      <c r="X66" s="499"/>
      <c r="Y66" s="500"/>
      <c r="Z66" s="35" t="s">
        <v>69</v>
      </c>
      <c r="AA66" s="35"/>
      <c r="AB66" s="35"/>
      <c r="AC66" s="35"/>
      <c r="AD66" s="35"/>
      <c r="AE66" s="35"/>
      <c r="AF66" s="35"/>
      <c r="AG66" s="35"/>
      <c r="AH66" s="35"/>
      <c r="AI66" s="38"/>
    </row>
    <row r="67" spans="2:35" ht="17.25" customHeight="1">
      <c r="B67" s="509"/>
      <c r="C67" s="501" t="s">
        <v>70</v>
      </c>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3"/>
    </row>
    <row r="68" spans="2:35" ht="7.5" customHeight="1">
      <c r="P68" s="102"/>
      <c r="Q68" s="102"/>
      <c r="R68" s="102"/>
      <c r="S68" s="102"/>
      <c r="T68" s="102"/>
      <c r="U68" s="102"/>
    </row>
    <row r="69" spans="2:35" ht="14.25">
      <c r="B69" s="504" t="s">
        <v>71</v>
      </c>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6" t="s">
        <v>72</v>
      </c>
      <c r="AH69" s="506"/>
      <c r="AI69" s="506"/>
    </row>
    <row r="70" spans="2:35" ht="30" customHeight="1">
      <c r="B70" s="543" t="s">
        <v>121</v>
      </c>
      <c r="C70" s="539"/>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40"/>
      <c r="AG70" s="496" t="s">
        <v>74</v>
      </c>
      <c r="AH70" s="496"/>
      <c r="AI70" s="496"/>
    </row>
    <row r="71" spans="2:35" ht="30" customHeight="1">
      <c r="B71" s="497" t="s">
        <v>122</v>
      </c>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6" t="s">
        <v>74</v>
      </c>
      <c r="AH71" s="496"/>
      <c r="AI71" s="496"/>
    </row>
    <row r="72" spans="2:35" ht="30" customHeight="1">
      <c r="B72" s="498" t="s">
        <v>76</v>
      </c>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6" t="s">
        <v>74</v>
      </c>
      <c r="AH72" s="496"/>
      <c r="AI72" s="496"/>
    </row>
    <row r="73" spans="2:35" ht="30" customHeight="1">
      <c r="B73" s="498" t="s">
        <v>77</v>
      </c>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6" t="s">
        <v>74</v>
      </c>
      <c r="AH73" s="496"/>
      <c r="AI73" s="496"/>
    </row>
    <row r="74" spans="2:35" ht="45" customHeight="1">
      <c r="B74" s="498" t="s">
        <v>123</v>
      </c>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6" t="s">
        <v>74</v>
      </c>
      <c r="AH74" s="496"/>
      <c r="AI74" s="496"/>
    </row>
    <row r="75" spans="2:35" ht="30" customHeight="1">
      <c r="B75" s="498" t="s">
        <v>124</v>
      </c>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6" t="s">
        <v>74</v>
      </c>
      <c r="AH75" s="496"/>
      <c r="AI75" s="496"/>
    </row>
    <row r="76" spans="2:35" ht="30" customHeight="1">
      <c r="B76" s="498" t="s">
        <v>125</v>
      </c>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6" t="s">
        <v>74</v>
      </c>
      <c r="AH76" s="496"/>
      <c r="AI76" s="496"/>
    </row>
    <row r="77" spans="2:35" ht="27" customHeight="1">
      <c r="B77" s="498" t="s">
        <v>126</v>
      </c>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6" t="s">
        <v>74</v>
      </c>
      <c r="AH77" s="496"/>
      <c r="AI77" s="496"/>
    </row>
    <row r="78" spans="2:35">
      <c r="B78" s="498" t="s">
        <v>127</v>
      </c>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6" t="s">
        <v>74</v>
      </c>
      <c r="AH78" s="496"/>
      <c r="AI78" s="496"/>
    </row>
    <row r="79" spans="2:35">
      <c r="B79" s="543" t="s">
        <v>128</v>
      </c>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5"/>
      <c r="AG79" s="546" t="s">
        <v>74</v>
      </c>
      <c r="AH79" s="547"/>
      <c r="AI79" s="548"/>
    </row>
    <row r="80" spans="2:35">
      <c r="B80" s="64"/>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8"/>
      <c r="AH80" s="18"/>
      <c r="AI80" s="18"/>
    </row>
    <row r="81" spans="2:36" ht="15" customHeight="1">
      <c r="B81" s="60"/>
      <c r="C81" s="60"/>
      <c r="D81" s="60"/>
      <c r="E81" s="60"/>
      <c r="F81" s="60"/>
      <c r="G81" s="60"/>
      <c r="H81" s="60"/>
      <c r="I81" s="60"/>
      <c r="J81" s="60"/>
      <c r="K81" s="60"/>
      <c r="L81" s="60"/>
      <c r="M81" s="60"/>
      <c r="N81" s="60"/>
      <c r="O81" s="60"/>
      <c r="P81" s="60"/>
      <c r="Q81" s="60"/>
      <c r="R81" s="60"/>
      <c r="S81" s="60"/>
      <c r="T81" s="60"/>
      <c r="U81" s="60"/>
      <c r="V81" s="60"/>
      <c r="W81" s="428" t="s">
        <v>83</v>
      </c>
      <c r="X81" s="428"/>
      <c r="Y81" s="428"/>
      <c r="Z81" s="428"/>
      <c r="AA81" s="428"/>
      <c r="AB81" s="428"/>
      <c r="AC81" s="428"/>
      <c r="AD81" s="428"/>
      <c r="AE81" s="428"/>
      <c r="AF81" s="428"/>
      <c r="AG81" s="428"/>
      <c r="AH81" s="428"/>
      <c r="AI81" s="428"/>
      <c r="AJ81" s="428"/>
    </row>
  </sheetData>
  <mergeCells count="112">
    <mergeCell ref="B79:AF79"/>
    <mergeCell ref="AG79:AI79"/>
    <mergeCell ref="W81:AJ81"/>
    <mergeCell ref="B76:AF76"/>
    <mergeCell ref="AG76:AI76"/>
    <mergeCell ref="B77:AF77"/>
    <mergeCell ref="AG77:AI77"/>
    <mergeCell ref="B78:AF78"/>
    <mergeCell ref="AG78:AI78"/>
    <mergeCell ref="B73:AF73"/>
    <mergeCell ref="AG73:AI73"/>
    <mergeCell ref="B74:AF74"/>
    <mergeCell ref="AG74:AI74"/>
    <mergeCell ref="B75:AF75"/>
    <mergeCell ref="AG75:AI75"/>
    <mergeCell ref="B70:AF70"/>
    <mergeCell ref="AG70:AI70"/>
    <mergeCell ref="B71:AF71"/>
    <mergeCell ref="AG71:AI71"/>
    <mergeCell ref="B72:AF72"/>
    <mergeCell ref="AG72:AI72"/>
    <mergeCell ref="T66:U66"/>
    <mergeCell ref="V66:W66"/>
    <mergeCell ref="X66:Y66"/>
    <mergeCell ref="C67:AI67"/>
    <mergeCell ref="B69:AF69"/>
    <mergeCell ref="AG69:AI69"/>
    <mergeCell ref="B62:B67"/>
    <mergeCell ref="L62:AI62"/>
    <mergeCell ref="C63:D65"/>
    <mergeCell ref="L63:AI63"/>
    <mergeCell ref="L64:AI64"/>
    <mergeCell ref="L65:AI65"/>
    <mergeCell ref="L66:M66"/>
    <mergeCell ref="N66:O66"/>
    <mergeCell ref="P66:Q66"/>
    <mergeCell ref="R66:S66"/>
    <mergeCell ref="L56:AI56"/>
    <mergeCell ref="B59:B60"/>
    <mergeCell ref="C59:K60"/>
    <mergeCell ref="L59:Q60"/>
    <mergeCell ref="R59:V60"/>
    <mergeCell ref="W59:AI60"/>
    <mergeCell ref="T49:U49"/>
    <mergeCell ref="Z49:AA49"/>
    <mergeCell ref="AC49:AD49"/>
    <mergeCell ref="AF49:AG49"/>
    <mergeCell ref="B51:B56"/>
    <mergeCell ref="C51:D56"/>
    <mergeCell ref="E51:K51"/>
    <mergeCell ref="E52:K52"/>
    <mergeCell ref="E53:K53"/>
    <mergeCell ref="L55:AI55"/>
    <mergeCell ref="B40:AI40"/>
    <mergeCell ref="B41:AI41"/>
    <mergeCell ref="W42:AJ42"/>
    <mergeCell ref="B44:B49"/>
    <mergeCell ref="C44:D49"/>
    <mergeCell ref="E44:K48"/>
    <mergeCell ref="L44:AI48"/>
    <mergeCell ref="E49:K49"/>
    <mergeCell ref="N49:O49"/>
    <mergeCell ref="Q49:R49"/>
    <mergeCell ref="B36:B38"/>
    <mergeCell ref="C36:K37"/>
    <mergeCell ref="Z36:AG36"/>
    <mergeCell ref="Z37:AG37"/>
    <mergeCell ref="D38:W38"/>
    <mergeCell ref="Z38:AG38"/>
    <mergeCell ref="E31:Z31"/>
    <mergeCell ref="AA31:AI31"/>
    <mergeCell ref="E32:E34"/>
    <mergeCell ref="L32:P32"/>
    <mergeCell ref="Z32:AG32"/>
    <mergeCell ref="L33:P33"/>
    <mergeCell ref="Z33:AG33"/>
    <mergeCell ref="F34:P34"/>
    <mergeCell ref="Z34:AG34"/>
    <mergeCell ref="H16:Z16"/>
    <mergeCell ref="AA16:AI16"/>
    <mergeCell ref="B20:AI22"/>
    <mergeCell ref="Y23:AI23"/>
    <mergeCell ref="B24:B34"/>
    <mergeCell ref="F24:J24"/>
    <mergeCell ref="L24:AI24"/>
    <mergeCell ref="C25:D33"/>
    <mergeCell ref="F25:J25"/>
    <mergeCell ref="L25:AI25"/>
    <mergeCell ref="F29:J29"/>
    <mergeCell ref="E30:K30"/>
    <mergeCell ref="L30:P30"/>
    <mergeCell ref="Q30:V30"/>
    <mergeCell ref="X30:AB30"/>
    <mergeCell ref="AC30:AH30"/>
    <mergeCell ref="F26:J26"/>
    <mergeCell ref="L26:AI26"/>
    <mergeCell ref="F27:J27"/>
    <mergeCell ref="L27:AI27"/>
    <mergeCell ref="F28:J28"/>
    <mergeCell ref="L28:AI28"/>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8" fitToHeight="2" orientation="portrait" r:id="rId1"/>
  <headerFooter alignWithMargins="0"/>
  <rowBreaks count="1" manualBreakCount="1">
    <brk id="42"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1008-90AB-45C8-92FF-84D7B81B9FD7}">
  <sheetPr>
    <tabColor theme="3"/>
  </sheetPr>
  <dimension ref="B1:AJ80"/>
  <sheetViews>
    <sheetView showGridLines="0" view="pageBreakPreview" topLeftCell="A16" zoomScaleNormal="100" zoomScaleSheetLayoutView="100" workbookViewId="0">
      <selection activeCell="T6" sqref="T6"/>
    </sheetView>
  </sheetViews>
  <sheetFormatPr defaultRowHeight="13.5"/>
  <cols>
    <col min="1" max="1" width="1.375" style="1" customWidth="1"/>
    <col min="2" max="2" width="3.25" style="1" customWidth="1"/>
    <col min="3" max="35" width="2.625" style="1" customWidth="1"/>
    <col min="36" max="36" width="1.25" style="1" customWidth="1"/>
    <col min="37" max="45" width="2.625" style="1" customWidth="1"/>
    <col min="46" max="256" width="9" style="1"/>
    <col min="257" max="257" width="1.375" style="1" customWidth="1"/>
    <col min="258" max="258" width="3.25" style="1" customWidth="1"/>
    <col min="259" max="291" width="2.625" style="1" customWidth="1"/>
    <col min="292" max="292" width="1.25" style="1" customWidth="1"/>
    <col min="293" max="301" width="2.625" style="1" customWidth="1"/>
    <col min="302" max="512" width="9" style="1"/>
    <col min="513" max="513" width="1.375" style="1" customWidth="1"/>
    <col min="514" max="514" width="3.25" style="1" customWidth="1"/>
    <col min="515" max="547" width="2.625" style="1" customWidth="1"/>
    <col min="548" max="548" width="1.25" style="1" customWidth="1"/>
    <col min="549" max="557" width="2.625" style="1" customWidth="1"/>
    <col min="558" max="768" width="9" style="1"/>
    <col min="769" max="769" width="1.375" style="1" customWidth="1"/>
    <col min="770" max="770" width="3.25" style="1" customWidth="1"/>
    <col min="771" max="803" width="2.625" style="1" customWidth="1"/>
    <col min="804" max="804" width="1.25" style="1" customWidth="1"/>
    <col min="805" max="813" width="2.625" style="1" customWidth="1"/>
    <col min="814" max="1024" width="9" style="1"/>
    <col min="1025" max="1025" width="1.375" style="1" customWidth="1"/>
    <col min="1026" max="1026" width="3.25" style="1" customWidth="1"/>
    <col min="1027" max="1059" width="2.625" style="1" customWidth="1"/>
    <col min="1060" max="1060" width="1.25" style="1" customWidth="1"/>
    <col min="1061" max="1069" width="2.625" style="1" customWidth="1"/>
    <col min="1070" max="1280" width="9" style="1"/>
    <col min="1281" max="1281" width="1.375" style="1" customWidth="1"/>
    <col min="1282" max="1282" width="3.25" style="1" customWidth="1"/>
    <col min="1283" max="1315" width="2.625" style="1" customWidth="1"/>
    <col min="1316" max="1316" width="1.25" style="1" customWidth="1"/>
    <col min="1317" max="1325" width="2.625" style="1" customWidth="1"/>
    <col min="1326" max="1536" width="9" style="1"/>
    <col min="1537" max="1537" width="1.375" style="1" customWidth="1"/>
    <col min="1538" max="1538" width="3.25" style="1" customWidth="1"/>
    <col min="1539" max="1571" width="2.625" style="1" customWidth="1"/>
    <col min="1572" max="1572" width="1.25" style="1" customWidth="1"/>
    <col min="1573" max="1581" width="2.625" style="1" customWidth="1"/>
    <col min="1582" max="1792" width="9" style="1"/>
    <col min="1793" max="1793" width="1.375" style="1" customWidth="1"/>
    <col min="1794" max="1794" width="3.25" style="1" customWidth="1"/>
    <col min="1795" max="1827" width="2.625" style="1" customWidth="1"/>
    <col min="1828" max="1828" width="1.25" style="1" customWidth="1"/>
    <col min="1829" max="1837" width="2.625" style="1" customWidth="1"/>
    <col min="1838" max="2048" width="9" style="1"/>
    <col min="2049" max="2049" width="1.375" style="1" customWidth="1"/>
    <col min="2050" max="2050" width="3.25" style="1" customWidth="1"/>
    <col min="2051" max="2083" width="2.625" style="1" customWidth="1"/>
    <col min="2084" max="2084" width="1.25" style="1" customWidth="1"/>
    <col min="2085" max="2093" width="2.625" style="1" customWidth="1"/>
    <col min="2094" max="2304" width="9" style="1"/>
    <col min="2305" max="2305" width="1.375" style="1" customWidth="1"/>
    <col min="2306" max="2306" width="3.25" style="1" customWidth="1"/>
    <col min="2307" max="2339" width="2.625" style="1" customWidth="1"/>
    <col min="2340" max="2340" width="1.25" style="1" customWidth="1"/>
    <col min="2341" max="2349" width="2.625" style="1" customWidth="1"/>
    <col min="2350" max="2560" width="9" style="1"/>
    <col min="2561" max="2561" width="1.375" style="1" customWidth="1"/>
    <col min="2562" max="2562" width="3.25" style="1" customWidth="1"/>
    <col min="2563" max="2595" width="2.625" style="1" customWidth="1"/>
    <col min="2596" max="2596" width="1.25" style="1" customWidth="1"/>
    <col min="2597" max="2605" width="2.625" style="1" customWidth="1"/>
    <col min="2606" max="2816" width="9" style="1"/>
    <col min="2817" max="2817" width="1.375" style="1" customWidth="1"/>
    <col min="2818" max="2818" width="3.25" style="1" customWidth="1"/>
    <col min="2819" max="2851" width="2.625" style="1" customWidth="1"/>
    <col min="2852" max="2852" width="1.25" style="1" customWidth="1"/>
    <col min="2853" max="2861" width="2.625" style="1" customWidth="1"/>
    <col min="2862" max="3072" width="9" style="1"/>
    <col min="3073" max="3073" width="1.375" style="1" customWidth="1"/>
    <col min="3074" max="3074" width="3.25" style="1" customWidth="1"/>
    <col min="3075" max="3107" width="2.625" style="1" customWidth="1"/>
    <col min="3108" max="3108" width="1.25" style="1" customWidth="1"/>
    <col min="3109" max="3117" width="2.625" style="1" customWidth="1"/>
    <col min="3118" max="3328" width="9" style="1"/>
    <col min="3329" max="3329" width="1.375" style="1" customWidth="1"/>
    <col min="3330" max="3330" width="3.25" style="1" customWidth="1"/>
    <col min="3331" max="3363" width="2.625" style="1" customWidth="1"/>
    <col min="3364" max="3364" width="1.25" style="1" customWidth="1"/>
    <col min="3365" max="3373" width="2.625" style="1" customWidth="1"/>
    <col min="3374" max="3584" width="9" style="1"/>
    <col min="3585" max="3585" width="1.375" style="1" customWidth="1"/>
    <col min="3586" max="3586" width="3.25" style="1" customWidth="1"/>
    <col min="3587" max="3619" width="2.625" style="1" customWidth="1"/>
    <col min="3620" max="3620" width="1.25" style="1" customWidth="1"/>
    <col min="3621" max="3629" width="2.625" style="1" customWidth="1"/>
    <col min="3630" max="3840" width="9" style="1"/>
    <col min="3841" max="3841" width="1.375" style="1" customWidth="1"/>
    <col min="3842" max="3842" width="3.25" style="1" customWidth="1"/>
    <col min="3843" max="3875" width="2.625" style="1" customWidth="1"/>
    <col min="3876" max="3876" width="1.25" style="1" customWidth="1"/>
    <col min="3877" max="3885" width="2.625" style="1" customWidth="1"/>
    <col min="3886" max="4096" width="9" style="1"/>
    <col min="4097" max="4097" width="1.375" style="1" customWidth="1"/>
    <col min="4098" max="4098" width="3.25" style="1" customWidth="1"/>
    <col min="4099" max="4131" width="2.625" style="1" customWidth="1"/>
    <col min="4132" max="4132" width="1.25" style="1" customWidth="1"/>
    <col min="4133" max="4141" width="2.625" style="1" customWidth="1"/>
    <col min="4142" max="4352" width="9" style="1"/>
    <col min="4353" max="4353" width="1.375" style="1" customWidth="1"/>
    <col min="4354" max="4354" width="3.25" style="1" customWidth="1"/>
    <col min="4355" max="4387" width="2.625" style="1" customWidth="1"/>
    <col min="4388" max="4388" width="1.25" style="1" customWidth="1"/>
    <col min="4389" max="4397" width="2.625" style="1" customWidth="1"/>
    <col min="4398" max="4608" width="9" style="1"/>
    <col min="4609" max="4609" width="1.375" style="1" customWidth="1"/>
    <col min="4610" max="4610" width="3.25" style="1" customWidth="1"/>
    <col min="4611" max="4643" width="2.625" style="1" customWidth="1"/>
    <col min="4644" max="4644" width="1.25" style="1" customWidth="1"/>
    <col min="4645" max="4653" width="2.625" style="1" customWidth="1"/>
    <col min="4654" max="4864" width="9" style="1"/>
    <col min="4865" max="4865" width="1.375" style="1" customWidth="1"/>
    <col min="4866" max="4866" width="3.25" style="1" customWidth="1"/>
    <col min="4867" max="4899" width="2.625" style="1" customWidth="1"/>
    <col min="4900" max="4900" width="1.25" style="1" customWidth="1"/>
    <col min="4901" max="4909" width="2.625" style="1" customWidth="1"/>
    <col min="4910" max="5120" width="9" style="1"/>
    <col min="5121" max="5121" width="1.375" style="1" customWidth="1"/>
    <col min="5122" max="5122" width="3.25" style="1" customWidth="1"/>
    <col min="5123" max="5155" width="2.625" style="1" customWidth="1"/>
    <col min="5156" max="5156" width="1.25" style="1" customWidth="1"/>
    <col min="5157" max="5165" width="2.625" style="1" customWidth="1"/>
    <col min="5166" max="5376" width="9" style="1"/>
    <col min="5377" max="5377" width="1.375" style="1" customWidth="1"/>
    <col min="5378" max="5378" width="3.25" style="1" customWidth="1"/>
    <col min="5379" max="5411" width="2.625" style="1" customWidth="1"/>
    <col min="5412" max="5412" width="1.25" style="1" customWidth="1"/>
    <col min="5413" max="5421" width="2.625" style="1" customWidth="1"/>
    <col min="5422" max="5632" width="9" style="1"/>
    <col min="5633" max="5633" width="1.375" style="1" customWidth="1"/>
    <col min="5634" max="5634" width="3.25" style="1" customWidth="1"/>
    <col min="5635" max="5667" width="2.625" style="1" customWidth="1"/>
    <col min="5668" max="5668" width="1.25" style="1" customWidth="1"/>
    <col min="5669" max="5677" width="2.625" style="1" customWidth="1"/>
    <col min="5678" max="5888" width="9" style="1"/>
    <col min="5889" max="5889" width="1.375" style="1" customWidth="1"/>
    <col min="5890" max="5890" width="3.25" style="1" customWidth="1"/>
    <col min="5891" max="5923" width="2.625" style="1" customWidth="1"/>
    <col min="5924" max="5924" width="1.25" style="1" customWidth="1"/>
    <col min="5925" max="5933" width="2.625" style="1" customWidth="1"/>
    <col min="5934" max="6144" width="9" style="1"/>
    <col min="6145" max="6145" width="1.375" style="1" customWidth="1"/>
    <col min="6146" max="6146" width="3.25" style="1" customWidth="1"/>
    <col min="6147" max="6179" width="2.625" style="1" customWidth="1"/>
    <col min="6180" max="6180" width="1.25" style="1" customWidth="1"/>
    <col min="6181" max="6189" width="2.625" style="1" customWidth="1"/>
    <col min="6190" max="6400" width="9" style="1"/>
    <col min="6401" max="6401" width="1.375" style="1" customWidth="1"/>
    <col min="6402" max="6402" width="3.25" style="1" customWidth="1"/>
    <col min="6403" max="6435" width="2.625" style="1" customWidth="1"/>
    <col min="6436" max="6436" width="1.25" style="1" customWidth="1"/>
    <col min="6437" max="6445" width="2.625" style="1" customWidth="1"/>
    <col min="6446" max="6656" width="9" style="1"/>
    <col min="6657" max="6657" width="1.375" style="1" customWidth="1"/>
    <col min="6658" max="6658" width="3.25" style="1" customWidth="1"/>
    <col min="6659" max="6691" width="2.625" style="1" customWidth="1"/>
    <col min="6692" max="6692" width="1.25" style="1" customWidth="1"/>
    <col min="6693" max="6701" width="2.625" style="1" customWidth="1"/>
    <col min="6702" max="6912" width="9" style="1"/>
    <col min="6913" max="6913" width="1.375" style="1" customWidth="1"/>
    <col min="6914" max="6914" width="3.25" style="1" customWidth="1"/>
    <col min="6915" max="6947" width="2.625" style="1" customWidth="1"/>
    <col min="6948" max="6948" width="1.25" style="1" customWidth="1"/>
    <col min="6949" max="6957" width="2.625" style="1" customWidth="1"/>
    <col min="6958" max="7168" width="9" style="1"/>
    <col min="7169" max="7169" width="1.375" style="1" customWidth="1"/>
    <col min="7170" max="7170" width="3.25" style="1" customWidth="1"/>
    <col min="7171" max="7203" width="2.625" style="1" customWidth="1"/>
    <col min="7204" max="7204" width="1.25" style="1" customWidth="1"/>
    <col min="7205" max="7213" width="2.625" style="1" customWidth="1"/>
    <col min="7214" max="7424" width="9" style="1"/>
    <col min="7425" max="7425" width="1.375" style="1" customWidth="1"/>
    <col min="7426" max="7426" width="3.25" style="1" customWidth="1"/>
    <col min="7427" max="7459" width="2.625" style="1" customWidth="1"/>
    <col min="7460" max="7460" width="1.25" style="1" customWidth="1"/>
    <col min="7461" max="7469" width="2.625" style="1" customWidth="1"/>
    <col min="7470" max="7680" width="9" style="1"/>
    <col min="7681" max="7681" width="1.375" style="1" customWidth="1"/>
    <col min="7682" max="7682" width="3.25" style="1" customWidth="1"/>
    <col min="7683" max="7715" width="2.625" style="1" customWidth="1"/>
    <col min="7716" max="7716" width="1.25" style="1" customWidth="1"/>
    <col min="7717" max="7725" width="2.625" style="1" customWidth="1"/>
    <col min="7726" max="7936" width="9" style="1"/>
    <col min="7937" max="7937" width="1.375" style="1" customWidth="1"/>
    <col min="7938" max="7938" width="3.25" style="1" customWidth="1"/>
    <col min="7939" max="7971" width="2.625" style="1" customWidth="1"/>
    <col min="7972" max="7972" width="1.25" style="1" customWidth="1"/>
    <col min="7973" max="7981" width="2.625" style="1" customWidth="1"/>
    <col min="7982" max="8192" width="9" style="1"/>
    <col min="8193" max="8193" width="1.375" style="1" customWidth="1"/>
    <col min="8194" max="8194" width="3.25" style="1" customWidth="1"/>
    <col min="8195" max="8227" width="2.625" style="1" customWidth="1"/>
    <col min="8228" max="8228" width="1.25" style="1" customWidth="1"/>
    <col min="8229" max="8237" width="2.625" style="1" customWidth="1"/>
    <col min="8238" max="8448" width="9" style="1"/>
    <col min="8449" max="8449" width="1.375" style="1" customWidth="1"/>
    <col min="8450" max="8450" width="3.25" style="1" customWidth="1"/>
    <col min="8451" max="8483" width="2.625" style="1" customWidth="1"/>
    <col min="8484" max="8484" width="1.25" style="1" customWidth="1"/>
    <col min="8485" max="8493" width="2.625" style="1" customWidth="1"/>
    <col min="8494" max="8704" width="9" style="1"/>
    <col min="8705" max="8705" width="1.375" style="1" customWidth="1"/>
    <col min="8706" max="8706" width="3.25" style="1" customWidth="1"/>
    <col min="8707" max="8739" width="2.625" style="1" customWidth="1"/>
    <col min="8740" max="8740" width="1.25" style="1" customWidth="1"/>
    <col min="8741" max="8749" width="2.625" style="1" customWidth="1"/>
    <col min="8750" max="8960" width="9" style="1"/>
    <col min="8961" max="8961" width="1.375" style="1" customWidth="1"/>
    <col min="8962" max="8962" width="3.25" style="1" customWidth="1"/>
    <col min="8963" max="8995" width="2.625" style="1" customWidth="1"/>
    <col min="8996" max="8996" width="1.25" style="1" customWidth="1"/>
    <col min="8997" max="9005" width="2.625" style="1" customWidth="1"/>
    <col min="9006" max="9216" width="9" style="1"/>
    <col min="9217" max="9217" width="1.375" style="1" customWidth="1"/>
    <col min="9218" max="9218" width="3.25" style="1" customWidth="1"/>
    <col min="9219" max="9251" width="2.625" style="1" customWidth="1"/>
    <col min="9252" max="9252" width="1.25" style="1" customWidth="1"/>
    <col min="9253" max="9261" width="2.625" style="1" customWidth="1"/>
    <col min="9262" max="9472" width="9" style="1"/>
    <col min="9473" max="9473" width="1.375" style="1" customWidth="1"/>
    <col min="9474" max="9474" width="3.25" style="1" customWidth="1"/>
    <col min="9475" max="9507" width="2.625" style="1" customWidth="1"/>
    <col min="9508" max="9508" width="1.25" style="1" customWidth="1"/>
    <col min="9509" max="9517" width="2.625" style="1" customWidth="1"/>
    <col min="9518" max="9728" width="9" style="1"/>
    <col min="9729" max="9729" width="1.375" style="1" customWidth="1"/>
    <col min="9730" max="9730" width="3.25" style="1" customWidth="1"/>
    <col min="9731" max="9763" width="2.625" style="1" customWidth="1"/>
    <col min="9764" max="9764" width="1.25" style="1" customWidth="1"/>
    <col min="9765" max="9773" width="2.625" style="1" customWidth="1"/>
    <col min="9774" max="9984" width="9" style="1"/>
    <col min="9985" max="9985" width="1.375" style="1" customWidth="1"/>
    <col min="9986" max="9986" width="3.25" style="1" customWidth="1"/>
    <col min="9987" max="10019" width="2.625" style="1" customWidth="1"/>
    <col min="10020" max="10020" width="1.25" style="1" customWidth="1"/>
    <col min="10021" max="10029" width="2.625" style="1" customWidth="1"/>
    <col min="10030" max="10240" width="9" style="1"/>
    <col min="10241" max="10241" width="1.375" style="1" customWidth="1"/>
    <col min="10242" max="10242" width="3.25" style="1" customWidth="1"/>
    <col min="10243" max="10275" width="2.625" style="1" customWidth="1"/>
    <col min="10276" max="10276" width="1.25" style="1" customWidth="1"/>
    <col min="10277" max="10285" width="2.625" style="1" customWidth="1"/>
    <col min="10286" max="10496" width="9" style="1"/>
    <col min="10497" max="10497" width="1.375" style="1" customWidth="1"/>
    <col min="10498" max="10498" width="3.25" style="1" customWidth="1"/>
    <col min="10499" max="10531" width="2.625" style="1" customWidth="1"/>
    <col min="10532" max="10532" width="1.25" style="1" customWidth="1"/>
    <col min="10533" max="10541" width="2.625" style="1" customWidth="1"/>
    <col min="10542" max="10752" width="9" style="1"/>
    <col min="10753" max="10753" width="1.375" style="1" customWidth="1"/>
    <col min="10754" max="10754" width="3.25" style="1" customWidth="1"/>
    <col min="10755" max="10787" width="2.625" style="1" customWidth="1"/>
    <col min="10788" max="10788" width="1.25" style="1" customWidth="1"/>
    <col min="10789" max="10797" width="2.625" style="1" customWidth="1"/>
    <col min="10798" max="11008" width="9" style="1"/>
    <col min="11009" max="11009" width="1.375" style="1" customWidth="1"/>
    <col min="11010" max="11010" width="3.25" style="1" customWidth="1"/>
    <col min="11011" max="11043" width="2.625" style="1" customWidth="1"/>
    <col min="11044" max="11044" width="1.25" style="1" customWidth="1"/>
    <col min="11045" max="11053" width="2.625" style="1" customWidth="1"/>
    <col min="11054" max="11264" width="9" style="1"/>
    <col min="11265" max="11265" width="1.375" style="1" customWidth="1"/>
    <col min="11266" max="11266" width="3.25" style="1" customWidth="1"/>
    <col min="11267" max="11299" width="2.625" style="1" customWidth="1"/>
    <col min="11300" max="11300" width="1.25" style="1" customWidth="1"/>
    <col min="11301" max="11309" width="2.625" style="1" customWidth="1"/>
    <col min="11310" max="11520" width="9" style="1"/>
    <col min="11521" max="11521" width="1.375" style="1" customWidth="1"/>
    <col min="11522" max="11522" width="3.25" style="1" customWidth="1"/>
    <col min="11523" max="11555" width="2.625" style="1" customWidth="1"/>
    <col min="11556" max="11556" width="1.25" style="1" customWidth="1"/>
    <col min="11557" max="11565" width="2.625" style="1" customWidth="1"/>
    <col min="11566" max="11776" width="9" style="1"/>
    <col min="11777" max="11777" width="1.375" style="1" customWidth="1"/>
    <col min="11778" max="11778" width="3.25" style="1" customWidth="1"/>
    <col min="11779" max="11811" width="2.625" style="1" customWidth="1"/>
    <col min="11812" max="11812" width="1.25" style="1" customWidth="1"/>
    <col min="11813" max="11821" width="2.625" style="1" customWidth="1"/>
    <col min="11822" max="12032" width="9" style="1"/>
    <col min="12033" max="12033" width="1.375" style="1" customWidth="1"/>
    <col min="12034" max="12034" width="3.25" style="1" customWidth="1"/>
    <col min="12035" max="12067" width="2.625" style="1" customWidth="1"/>
    <col min="12068" max="12068" width="1.25" style="1" customWidth="1"/>
    <col min="12069" max="12077" width="2.625" style="1" customWidth="1"/>
    <col min="12078" max="12288" width="9" style="1"/>
    <col min="12289" max="12289" width="1.375" style="1" customWidth="1"/>
    <col min="12290" max="12290" width="3.25" style="1" customWidth="1"/>
    <col min="12291" max="12323" width="2.625" style="1" customWidth="1"/>
    <col min="12324" max="12324" width="1.25" style="1" customWidth="1"/>
    <col min="12325" max="12333" width="2.625" style="1" customWidth="1"/>
    <col min="12334" max="12544" width="9" style="1"/>
    <col min="12545" max="12545" width="1.375" style="1" customWidth="1"/>
    <col min="12546" max="12546" width="3.25" style="1" customWidth="1"/>
    <col min="12547" max="12579" width="2.625" style="1" customWidth="1"/>
    <col min="12580" max="12580" width="1.25" style="1" customWidth="1"/>
    <col min="12581" max="12589" width="2.625" style="1" customWidth="1"/>
    <col min="12590" max="12800" width="9" style="1"/>
    <col min="12801" max="12801" width="1.375" style="1" customWidth="1"/>
    <col min="12802" max="12802" width="3.25" style="1" customWidth="1"/>
    <col min="12803" max="12835" width="2.625" style="1" customWidth="1"/>
    <col min="12836" max="12836" width="1.25" style="1" customWidth="1"/>
    <col min="12837" max="12845" width="2.625" style="1" customWidth="1"/>
    <col min="12846" max="13056" width="9" style="1"/>
    <col min="13057" max="13057" width="1.375" style="1" customWidth="1"/>
    <col min="13058" max="13058" width="3.25" style="1" customWidth="1"/>
    <col min="13059" max="13091" width="2.625" style="1" customWidth="1"/>
    <col min="13092" max="13092" width="1.25" style="1" customWidth="1"/>
    <col min="13093" max="13101" width="2.625" style="1" customWidth="1"/>
    <col min="13102" max="13312" width="9" style="1"/>
    <col min="13313" max="13313" width="1.375" style="1" customWidth="1"/>
    <col min="13314" max="13314" width="3.25" style="1" customWidth="1"/>
    <col min="13315" max="13347" width="2.625" style="1" customWidth="1"/>
    <col min="13348" max="13348" width="1.25" style="1" customWidth="1"/>
    <col min="13349" max="13357" width="2.625" style="1" customWidth="1"/>
    <col min="13358" max="13568" width="9" style="1"/>
    <col min="13569" max="13569" width="1.375" style="1" customWidth="1"/>
    <col min="13570" max="13570" width="3.25" style="1" customWidth="1"/>
    <col min="13571" max="13603" width="2.625" style="1" customWidth="1"/>
    <col min="13604" max="13604" width="1.25" style="1" customWidth="1"/>
    <col min="13605" max="13613" width="2.625" style="1" customWidth="1"/>
    <col min="13614" max="13824" width="9" style="1"/>
    <col min="13825" max="13825" width="1.375" style="1" customWidth="1"/>
    <col min="13826" max="13826" width="3.25" style="1" customWidth="1"/>
    <col min="13827" max="13859" width="2.625" style="1" customWidth="1"/>
    <col min="13860" max="13860" width="1.25" style="1" customWidth="1"/>
    <col min="13861" max="13869" width="2.625" style="1" customWidth="1"/>
    <col min="13870" max="14080" width="9" style="1"/>
    <col min="14081" max="14081" width="1.375" style="1" customWidth="1"/>
    <col min="14082" max="14082" width="3.25" style="1" customWidth="1"/>
    <col min="14083" max="14115" width="2.625" style="1" customWidth="1"/>
    <col min="14116" max="14116" width="1.25" style="1" customWidth="1"/>
    <col min="14117" max="14125" width="2.625" style="1" customWidth="1"/>
    <col min="14126" max="14336" width="9" style="1"/>
    <col min="14337" max="14337" width="1.375" style="1" customWidth="1"/>
    <col min="14338" max="14338" width="3.25" style="1" customWidth="1"/>
    <col min="14339" max="14371" width="2.625" style="1" customWidth="1"/>
    <col min="14372" max="14372" width="1.25" style="1" customWidth="1"/>
    <col min="14373" max="14381" width="2.625" style="1" customWidth="1"/>
    <col min="14382" max="14592" width="9" style="1"/>
    <col min="14593" max="14593" width="1.375" style="1" customWidth="1"/>
    <col min="14594" max="14594" width="3.25" style="1" customWidth="1"/>
    <col min="14595" max="14627" width="2.625" style="1" customWidth="1"/>
    <col min="14628" max="14628" width="1.25" style="1" customWidth="1"/>
    <col min="14629" max="14637" width="2.625" style="1" customWidth="1"/>
    <col min="14638" max="14848" width="9" style="1"/>
    <col min="14849" max="14849" width="1.375" style="1" customWidth="1"/>
    <col min="14850" max="14850" width="3.25" style="1" customWidth="1"/>
    <col min="14851" max="14883" width="2.625" style="1" customWidth="1"/>
    <col min="14884" max="14884" width="1.25" style="1" customWidth="1"/>
    <col min="14885" max="14893" width="2.625" style="1" customWidth="1"/>
    <col min="14894" max="15104" width="9" style="1"/>
    <col min="15105" max="15105" width="1.375" style="1" customWidth="1"/>
    <col min="15106" max="15106" width="3.25" style="1" customWidth="1"/>
    <col min="15107" max="15139" width="2.625" style="1" customWidth="1"/>
    <col min="15140" max="15140" width="1.25" style="1" customWidth="1"/>
    <col min="15141" max="15149" width="2.625" style="1" customWidth="1"/>
    <col min="15150" max="15360" width="9" style="1"/>
    <col min="15361" max="15361" width="1.375" style="1" customWidth="1"/>
    <col min="15362" max="15362" width="3.25" style="1" customWidth="1"/>
    <col min="15363" max="15395" width="2.625" style="1" customWidth="1"/>
    <col min="15396" max="15396" width="1.25" style="1" customWidth="1"/>
    <col min="15397" max="15405" width="2.625" style="1" customWidth="1"/>
    <col min="15406" max="15616" width="9" style="1"/>
    <col min="15617" max="15617" width="1.375" style="1" customWidth="1"/>
    <col min="15618" max="15618" width="3.25" style="1" customWidth="1"/>
    <col min="15619" max="15651" width="2.625" style="1" customWidth="1"/>
    <col min="15652" max="15652" width="1.25" style="1" customWidth="1"/>
    <col min="15653" max="15661" width="2.625" style="1" customWidth="1"/>
    <col min="15662" max="15872" width="9" style="1"/>
    <col min="15873" max="15873" width="1.375" style="1" customWidth="1"/>
    <col min="15874" max="15874" width="3.25" style="1" customWidth="1"/>
    <col min="15875" max="15907" width="2.625" style="1" customWidth="1"/>
    <col min="15908" max="15908" width="1.25" style="1" customWidth="1"/>
    <col min="15909" max="15917" width="2.625" style="1" customWidth="1"/>
    <col min="15918" max="16128" width="9" style="1"/>
    <col min="16129" max="16129" width="1.375" style="1" customWidth="1"/>
    <col min="16130" max="16130" width="3.25" style="1" customWidth="1"/>
    <col min="16131" max="16163" width="2.625" style="1" customWidth="1"/>
    <col min="16164" max="16164" width="1.25" style="1" customWidth="1"/>
    <col min="16165" max="16173" width="2.625" style="1" customWidth="1"/>
    <col min="16174" max="16384" width="9" style="1"/>
  </cols>
  <sheetData>
    <row r="1" spans="2:36" ht="18.75" customHeight="1" thickBot="1">
      <c r="AC1" s="367" t="s">
        <v>401</v>
      </c>
      <c r="AD1" s="368"/>
      <c r="AE1" s="368"/>
      <c r="AF1" s="368"/>
      <c r="AG1" s="368"/>
      <c r="AH1" s="368"/>
      <c r="AI1" s="368"/>
      <c r="AJ1" s="369"/>
    </row>
    <row r="2" spans="2:36" ht="21" customHeight="1">
      <c r="B2" s="2" t="s">
        <v>129</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0" t="s">
        <v>1</v>
      </c>
      <c r="G3" s="370"/>
      <c r="H3" s="370"/>
      <c r="I3" s="370"/>
      <c r="J3" s="370"/>
      <c r="K3" s="370"/>
      <c r="L3" s="370"/>
      <c r="M3" s="370"/>
      <c r="N3" s="370"/>
      <c r="O3" s="370"/>
      <c r="P3" s="370"/>
      <c r="Q3" s="370"/>
      <c r="R3" s="370"/>
      <c r="S3" s="370"/>
      <c r="T3" s="370"/>
      <c r="U3" s="370"/>
      <c r="V3" s="370"/>
      <c r="W3" s="370"/>
      <c r="X3" s="370"/>
      <c r="Y3" s="370"/>
      <c r="Z3" s="370"/>
      <c r="AA3" s="370"/>
      <c r="AB3" s="370"/>
      <c r="AC3" s="370"/>
      <c r="AD3" s="370"/>
    </row>
    <row r="4" spans="2:36" ht="17.25">
      <c r="B4" s="4"/>
      <c r="C4" s="3"/>
      <c r="D4" s="3"/>
      <c r="E4" s="3"/>
      <c r="F4" s="371" t="s">
        <v>130</v>
      </c>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pans="2:36">
      <c r="B5" s="3"/>
      <c r="C5" s="3"/>
      <c r="D5" s="3"/>
      <c r="E5" s="3"/>
      <c r="F5" s="3"/>
      <c r="G5" s="3"/>
      <c r="H5" s="3"/>
      <c r="I5" s="3"/>
      <c r="J5" s="3"/>
      <c r="K5" s="3"/>
      <c r="L5" s="3"/>
      <c r="M5" s="3"/>
      <c r="N5" s="3"/>
      <c r="O5" s="3"/>
      <c r="P5" s="3"/>
      <c r="Q5" s="3"/>
      <c r="R5" s="3"/>
      <c r="S5" s="3"/>
      <c r="T5" s="3"/>
      <c r="U5" s="3"/>
      <c r="V5" s="3"/>
      <c r="W5" s="3"/>
      <c r="X5" s="3"/>
      <c r="Y5" s="5"/>
      <c r="Z5" s="372"/>
      <c r="AA5" s="373"/>
      <c r="AB5" s="6" t="s">
        <v>3</v>
      </c>
      <c r="AC5" s="372"/>
      <c r="AD5" s="373"/>
      <c r="AE5" s="7" t="s">
        <v>4</v>
      </c>
      <c r="AF5" s="372"/>
      <c r="AG5" s="373"/>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9"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86</v>
      </c>
      <c r="R9" s="362"/>
      <c r="S9" s="362"/>
      <c r="T9" s="12" t="s">
        <v>8</v>
      </c>
      <c r="U9" s="362"/>
      <c r="V9" s="362"/>
      <c r="W9" s="362"/>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363"/>
      <c r="R10" s="363"/>
      <c r="S10" s="363"/>
      <c r="T10" s="363"/>
      <c r="U10" s="363"/>
      <c r="V10" s="363"/>
      <c r="W10" s="363"/>
      <c r="X10" s="363"/>
      <c r="Y10" s="363"/>
      <c r="Z10" s="363"/>
      <c r="AA10" s="363"/>
      <c r="AB10" s="363"/>
      <c r="AC10" s="363"/>
      <c r="AD10" s="363"/>
      <c r="AE10" s="363"/>
      <c r="AF10" s="363"/>
      <c r="AG10" s="363"/>
      <c r="AH10" s="3"/>
    </row>
    <row r="11" spans="2:36" ht="21" customHeight="1">
      <c r="B11" s="3"/>
      <c r="C11" s="3"/>
      <c r="D11" s="3"/>
      <c r="E11" s="3"/>
      <c r="F11" s="3"/>
      <c r="G11" s="3"/>
      <c r="H11" s="3"/>
      <c r="I11" s="3"/>
      <c r="J11" s="3"/>
      <c r="K11" s="3"/>
      <c r="L11" s="3"/>
      <c r="M11" s="3"/>
      <c r="N11" s="3"/>
      <c r="O11" s="3"/>
      <c r="P11" s="3"/>
      <c r="Q11" s="364"/>
      <c r="R11" s="364"/>
      <c r="S11" s="364"/>
      <c r="T11" s="364"/>
      <c r="U11" s="364"/>
      <c r="V11" s="364"/>
      <c r="W11" s="364"/>
      <c r="X11" s="364"/>
      <c r="Y11" s="364"/>
      <c r="Z11" s="364"/>
      <c r="AA11" s="364"/>
      <c r="AB11" s="364"/>
      <c r="AC11" s="364"/>
      <c r="AD11" s="364"/>
      <c r="AE11" s="364"/>
      <c r="AF11" s="364"/>
      <c r="AG11" s="364"/>
      <c r="AH11" s="3"/>
    </row>
    <row r="12" spans="2:36" ht="21" customHeight="1">
      <c r="B12" s="3"/>
      <c r="C12" s="3"/>
      <c r="D12" s="3"/>
      <c r="E12" s="3"/>
      <c r="F12" s="3"/>
      <c r="G12" s="3"/>
      <c r="H12" s="3"/>
      <c r="I12" s="3"/>
      <c r="J12" s="3"/>
      <c r="K12" s="3"/>
      <c r="L12" s="3"/>
      <c r="M12" s="3"/>
      <c r="N12" s="3"/>
      <c r="O12" s="13" t="s">
        <v>11</v>
      </c>
      <c r="P12" s="3"/>
      <c r="Q12" s="103"/>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365"/>
      <c r="R13" s="365"/>
      <c r="S13" s="365"/>
      <c r="T13" s="365"/>
      <c r="U13" s="365"/>
      <c r="V13" s="365"/>
      <c r="W13" s="365"/>
      <c r="X13" s="365"/>
      <c r="Y13" s="365"/>
      <c r="Z13" s="365"/>
      <c r="AA13" s="365"/>
      <c r="AB13" s="365"/>
      <c r="AC13" s="365"/>
      <c r="AD13" s="365"/>
      <c r="AE13" s="365"/>
      <c r="AF13" s="365"/>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366"/>
      <c r="Y14" s="366"/>
      <c r="Z14" s="366"/>
      <c r="AA14" s="366"/>
      <c r="AB14" s="366"/>
      <c r="AC14" s="366"/>
      <c r="AD14" s="366"/>
      <c r="AE14" s="366"/>
      <c r="AF14" s="366"/>
      <c r="AG14" s="366"/>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4" t="s">
        <v>14</v>
      </c>
      <c r="I16" s="375"/>
      <c r="J16" s="375"/>
      <c r="K16" s="375"/>
      <c r="L16" s="375"/>
      <c r="M16" s="375"/>
      <c r="N16" s="375"/>
      <c r="O16" s="375"/>
      <c r="P16" s="375"/>
      <c r="Q16" s="375"/>
      <c r="R16" s="375"/>
      <c r="S16" s="375"/>
      <c r="T16" s="375"/>
      <c r="U16" s="375"/>
      <c r="V16" s="375"/>
      <c r="W16" s="375"/>
      <c r="X16" s="375"/>
      <c r="Y16" s="375"/>
      <c r="Z16" s="376"/>
      <c r="AA16" s="377" t="s">
        <v>15</v>
      </c>
      <c r="AB16" s="377"/>
      <c r="AC16" s="377"/>
      <c r="AD16" s="377"/>
      <c r="AE16" s="377"/>
      <c r="AF16" s="377"/>
      <c r="AG16" s="377"/>
      <c r="AH16" s="377"/>
      <c r="AI16" s="378"/>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79" t="s">
        <v>16</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row>
    <row r="21" spans="2:36" ht="23.25" customHeight="1">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row>
    <row r="22" spans="2:36" ht="23.25" customHeight="1">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0" t="s">
        <v>17</v>
      </c>
      <c r="Z23" s="380"/>
      <c r="AA23" s="380"/>
      <c r="AB23" s="380"/>
      <c r="AC23" s="380"/>
      <c r="AD23" s="380"/>
      <c r="AE23" s="380"/>
      <c r="AF23" s="380"/>
      <c r="AG23" s="380"/>
      <c r="AH23" s="380"/>
      <c r="AI23" s="380"/>
    </row>
    <row r="24" spans="2:36" ht="39" customHeight="1">
      <c r="B24" s="381">
        <v>1</v>
      </c>
      <c r="C24" s="22"/>
      <c r="D24" s="23"/>
      <c r="E24" s="104"/>
      <c r="F24" s="515" t="s">
        <v>87</v>
      </c>
      <c r="G24" s="515"/>
      <c r="H24" s="515"/>
      <c r="I24" s="515"/>
      <c r="J24" s="515"/>
      <c r="K24" s="105"/>
      <c r="L24" s="461" t="s">
        <v>88</v>
      </c>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7"/>
    </row>
    <row r="25" spans="2:36" ht="27" customHeight="1">
      <c r="B25" s="382"/>
      <c r="C25" s="518" t="s">
        <v>89</v>
      </c>
      <c r="D25" s="519"/>
      <c r="E25" s="52"/>
      <c r="F25" s="520" t="s">
        <v>412</v>
      </c>
      <c r="G25" s="520"/>
      <c r="H25" s="520"/>
      <c r="I25" s="520"/>
      <c r="J25" s="520"/>
      <c r="K25" s="30"/>
      <c r="L25" s="521" t="s">
        <v>90</v>
      </c>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7"/>
    </row>
    <row r="26" spans="2:36" ht="30" customHeight="1">
      <c r="B26" s="382"/>
      <c r="C26" s="518"/>
      <c r="D26" s="519"/>
      <c r="E26" s="28"/>
      <c r="F26" s="391" t="s">
        <v>131</v>
      </c>
      <c r="G26" s="391"/>
      <c r="H26" s="391"/>
      <c r="I26" s="391"/>
      <c r="J26" s="391"/>
      <c r="K26" s="27"/>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4"/>
    </row>
    <row r="27" spans="2:36" ht="30" customHeight="1">
      <c r="B27" s="382"/>
      <c r="C27" s="518"/>
      <c r="D27" s="519"/>
      <c r="E27" s="28"/>
      <c r="F27" s="391" t="s">
        <v>132</v>
      </c>
      <c r="G27" s="391"/>
      <c r="H27" s="391"/>
      <c r="I27" s="391"/>
      <c r="J27" s="391"/>
      <c r="K27" s="27"/>
      <c r="L27" s="549"/>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1"/>
    </row>
    <row r="28" spans="2:36" ht="54" customHeight="1">
      <c r="B28" s="382"/>
      <c r="C28" s="518"/>
      <c r="D28" s="519"/>
      <c r="E28" s="28"/>
      <c r="F28" s="385" t="s">
        <v>113</v>
      </c>
      <c r="G28" s="385"/>
      <c r="H28" s="385"/>
      <c r="I28" s="385"/>
      <c r="J28" s="385"/>
      <c r="K28" s="27"/>
      <c r="L28" s="541" t="s">
        <v>114</v>
      </c>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542"/>
    </row>
    <row r="29" spans="2:36" ht="27" customHeight="1">
      <c r="B29" s="382"/>
      <c r="C29" s="518"/>
      <c r="D29" s="519"/>
      <c r="E29" s="28"/>
      <c r="F29" s="391" t="s">
        <v>95</v>
      </c>
      <c r="G29" s="391"/>
      <c r="H29" s="391"/>
      <c r="I29" s="391"/>
      <c r="J29" s="391"/>
      <c r="K29" s="27"/>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4"/>
    </row>
    <row r="30" spans="2:36" ht="27" customHeight="1">
      <c r="B30" s="382"/>
      <c r="C30" s="518"/>
      <c r="D30" s="519"/>
      <c r="E30" s="24"/>
      <c r="F30" s="385" t="s">
        <v>26</v>
      </c>
      <c r="G30" s="385"/>
      <c r="H30" s="385"/>
      <c r="I30" s="385"/>
      <c r="J30" s="385"/>
      <c r="K30" s="27"/>
      <c r="L30" s="24" t="s">
        <v>27</v>
      </c>
      <c r="M30" s="28"/>
      <c r="N30" s="28"/>
      <c r="O30" s="28"/>
      <c r="P30" s="28"/>
      <c r="Q30" s="28"/>
      <c r="R30" s="28"/>
      <c r="S30" s="28"/>
      <c r="T30" s="28"/>
      <c r="U30" s="28"/>
      <c r="V30" s="28"/>
      <c r="W30" s="28"/>
      <c r="X30" s="28"/>
      <c r="Y30" s="28"/>
      <c r="Z30" s="28"/>
      <c r="AA30" s="28"/>
      <c r="AB30" s="28"/>
      <c r="AC30" s="28"/>
      <c r="AD30" s="28"/>
      <c r="AE30" s="28"/>
      <c r="AF30" s="28"/>
      <c r="AG30" s="28"/>
      <c r="AH30" s="28"/>
      <c r="AI30" s="27"/>
    </row>
    <row r="31" spans="2:36" ht="27" customHeight="1">
      <c r="B31" s="483"/>
      <c r="C31" s="552"/>
      <c r="D31" s="553"/>
      <c r="E31" s="395" t="s">
        <v>28</v>
      </c>
      <c r="F31" s="395"/>
      <c r="G31" s="395"/>
      <c r="H31" s="395"/>
      <c r="I31" s="395"/>
      <c r="J31" s="395"/>
      <c r="K31" s="396"/>
      <c r="L31" s="397" t="s">
        <v>29</v>
      </c>
      <c r="M31" s="398"/>
      <c r="N31" s="398"/>
      <c r="O31" s="398"/>
      <c r="P31" s="398"/>
      <c r="Q31" s="522"/>
      <c r="R31" s="523"/>
      <c r="S31" s="523"/>
      <c r="T31" s="523"/>
      <c r="U31" s="523"/>
      <c r="V31" s="523"/>
      <c r="W31" s="29" t="s">
        <v>30</v>
      </c>
      <c r="X31" s="401" t="s">
        <v>31</v>
      </c>
      <c r="Y31" s="401"/>
      <c r="Z31" s="401"/>
      <c r="AA31" s="401"/>
      <c r="AB31" s="401"/>
      <c r="AC31" s="524"/>
      <c r="AD31" s="525"/>
      <c r="AE31" s="525"/>
      <c r="AF31" s="525"/>
      <c r="AG31" s="525"/>
      <c r="AH31" s="525"/>
      <c r="AI31" s="30" t="s">
        <v>30</v>
      </c>
    </row>
    <row r="32" spans="2:36" ht="13.5" customHeight="1">
      <c r="B32" s="42"/>
      <c r="C32" s="43"/>
      <c r="D32" s="43"/>
      <c r="E32" s="44"/>
      <c r="F32" s="44"/>
      <c r="G32" s="44"/>
      <c r="H32" s="44"/>
      <c r="I32" s="44"/>
      <c r="J32" s="44"/>
      <c r="K32" s="44"/>
      <c r="L32" s="44"/>
      <c r="M32" s="45"/>
      <c r="N32" s="45"/>
      <c r="O32" s="45"/>
      <c r="P32" s="45"/>
      <c r="Q32" s="45"/>
      <c r="R32" s="45"/>
      <c r="S32" s="45"/>
      <c r="T32" s="45"/>
      <c r="U32" s="45"/>
      <c r="V32" s="45"/>
      <c r="W32" s="45"/>
      <c r="X32" s="45"/>
      <c r="Y32" s="45"/>
      <c r="Z32" s="45"/>
      <c r="AA32" s="45"/>
      <c r="AB32" s="45"/>
      <c r="AC32" s="45"/>
      <c r="AD32" s="45"/>
      <c r="AE32" s="45"/>
      <c r="AF32" s="45"/>
      <c r="AG32" s="45"/>
      <c r="AH32" s="45"/>
      <c r="AI32" s="45"/>
    </row>
    <row r="33" spans="2:36" ht="24.75" customHeight="1">
      <c r="B33" s="381">
        <v>2</v>
      </c>
      <c r="C33" s="407" t="s">
        <v>38</v>
      </c>
      <c r="D33" s="408"/>
      <c r="E33" s="408"/>
      <c r="F33" s="408"/>
      <c r="G33" s="408"/>
      <c r="H33" s="408"/>
      <c r="I33" s="408"/>
      <c r="J33" s="408"/>
      <c r="K33" s="409"/>
      <c r="L33" s="24" t="s">
        <v>96</v>
      </c>
      <c r="M33" s="46"/>
      <c r="N33" s="46"/>
      <c r="O33" s="47"/>
      <c r="P33" s="47"/>
      <c r="Q33" s="47"/>
      <c r="R33" s="47"/>
      <c r="S33" s="47"/>
      <c r="T33" s="47"/>
      <c r="U33" s="47"/>
      <c r="V33" s="47"/>
      <c r="W33" s="47"/>
      <c r="X33" s="48"/>
      <c r="Y33" s="47"/>
      <c r="Z33" s="413"/>
      <c r="AA33" s="413"/>
      <c r="AB33" s="413"/>
      <c r="AC33" s="413"/>
      <c r="AD33" s="413"/>
      <c r="AE33" s="413"/>
      <c r="AF33" s="413"/>
      <c r="AG33" s="413"/>
      <c r="AH33" s="49"/>
      <c r="AI33" s="50" t="s">
        <v>36</v>
      </c>
      <c r="AJ33" s="51"/>
    </row>
    <row r="34" spans="2:36" ht="24.75" customHeight="1">
      <c r="B34" s="382"/>
      <c r="C34" s="410"/>
      <c r="D34" s="411"/>
      <c r="E34" s="411"/>
      <c r="F34" s="411"/>
      <c r="G34" s="411"/>
      <c r="H34" s="411"/>
      <c r="I34" s="411"/>
      <c r="J34" s="411"/>
      <c r="K34" s="412"/>
      <c r="L34" s="52" t="s">
        <v>97</v>
      </c>
      <c r="M34" s="53"/>
      <c r="N34" s="53"/>
      <c r="O34" s="54"/>
      <c r="P34" s="54"/>
      <c r="Q34" s="53"/>
      <c r="R34" s="53"/>
      <c r="S34" s="53"/>
      <c r="T34" s="53"/>
      <c r="U34" s="53"/>
      <c r="V34" s="53"/>
      <c r="W34" s="53"/>
      <c r="X34" s="55"/>
      <c r="Y34" s="53"/>
      <c r="Z34" s="413"/>
      <c r="AA34" s="413"/>
      <c r="AB34" s="413"/>
      <c r="AC34" s="413"/>
      <c r="AD34" s="413"/>
      <c r="AE34" s="413"/>
      <c r="AF34" s="413"/>
      <c r="AG34" s="413"/>
      <c r="AH34" s="56"/>
      <c r="AI34" s="55" t="s">
        <v>36</v>
      </c>
      <c r="AJ34" s="51"/>
    </row>
    <row r="35" spans="2:36" ht="42" customHeight="1">
      <c r="B35" s="483"/>
      <c r="C35" s="57"/>
      <c r="D35" s="414" t="s">
        <v>133</v>
      </c>
      <c r="E35" s="415"/>
      <c r="F35" s="415"/>
      <c r="G35" s="415"/>
      <c r="H35" s="415"/>
      <c r="I35" s="415"/>
      <c r="J35" s="415"/>
      <c r="K35" s="415"/>
      <c r="L35" s="415"/>
      <c r="M35" s="415"/>
      <c r="N35" s="415"/>
      <c r="O35" s="415"/>
      <c r="P35" s="415"/>
      <c r="Q35" s="415"/>
      <c r="R35" s="415"/>
      <c r="S35" s="415"/>
      <c r="T35" s="415"/>
      <c r="U35" s="415"/>
      <c r="V35" s="415"/>
      <c r="W35" s="415"/>
      <c r="X35" s="53"/>
      <c r="Y35" s="58"/>
      <c r="Z35" s="413"/>
      <c r="AA35" s="413"/>
      <c r="AB35" s="413"/>
      <c r="AC35" s="413"/>
      <c r="AD35" s="413"/>
      <c r="AE35" s="413"/>
      <c r="AF35" s="413"/>
      <c r="AG35" s="413"/>
      <c r="AH35" s="59"/>
      <c r="AI35" s="55" t="s">
        <v>36</v>
      </c>
      <c r="AJ35" s="51"/>
    </row>
    <row r="36" spans="2:36" ht="6.75" customHeight="1"/>
    <row r="37" spans="2:36" ht="27.75" customHeight="1">
      <c r="B37" s="526" t="s">
        <v>413</v>
      </c>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row>
    <row r="38" spans="2:36" ht="18.75" customHeight="1">
      <c r="B38" s="108"/>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row>
    <row r="39" spans="2:36" ht="15" customHeight="1">
      <c r="B39" s="60"/>
      <c r="C39" s="60"/>
      <c r="D39" s="60"/>
      <c r="E39" s="60"/>
      <c r="F39" s="60"/>
      <c r="G39" s="60"/>
      <c r="H39" s="60"/>
      <c r="I39" s="60"/>
      <c r="J39" s="60"/>
      <c r="K39" s="60"/>
      <c r="L39" s="60"/>
      <c r="M39" s="60"/>
      <c r="N39" s="60"/>
      <c r="O39" s="60"/>
      <c r="P39" s="60"/>
      <c r="Q39" s="60"/>
      <c r="R39" s="60"/>
      <c r="S39" s="60"/>
      <c r="T39" s="60"/>
      <c r="U39" s="60"/>
      <c r="V39" s="60"/>
      <c r="W39" s="428" t="s">
        <v>43</v>
      </c>
      <c r="X39" s="428"/>
      <c r="Y39" s="428"/>
      <c r="Z39" s="428"/>
      <c r="AA39" s="428"/>
      <c r="AB39" s="428"/>
      <c r="AC39" s="428"/>
      <c r="AD39" s="428"/>
      <c r="AE39" s="428"/>
      <c r="AF39" s="428"/>
      <c r="AG39" s="428"/>
      <c r="AH39" s="428"/>
      <c r="AI39" s="428"/>
      <c r="AJ39" s="428"/>
    </row>
    <row r="40" spans="2:36" s="65" customFormat="1" ht="7.5" customHeight="1">
      <c r="B40" s="4"/>
      <c r="C40" s="61"/>
      <c r="D40" s="61"/>
      <c r="E40" s="61"/>
      <c r="F40" s="61"/>
      <c r="G40" s="61"/>
      <c r="H40" s="61"/>
      <c r="I40" s="61"/>
      <c r="J40" s="61"/>
      <c r="K40" s="61"/>
      <c r="L40" s="62"/>
      <c r="M40" s="62"/>
      <c r="N40" s="62"/>
      <c r="O40" s="62"/>
      <c r="P40" s="62"/>
      <c r="Q40" s="62"/>
      <c r="R40" s="63"/>
      <c r="S40" s="63"/>
      <c r="T40" s="63"/>
      <c r="U40" s="63"/>
      <c r="V40" s="63"/>
      <c r="W40" s="64"/>
      <c r="X40" s="17"/>
      <c r="Y40" s="17"/>
      <c r="Z40" s="17"/>
      <c r="AA40" s="17"/>
      <c r="AB40" s="17"/>
      <c r="AC40" s="17"/>
      <c r="AD40" s="17"/>
      <c r="AE40" s="17"/>
      <c r="AF40" s="17"/>
      <c r="AG40" s="17"/>
      <c r="AH40" s="17"/>
      <c r="AI40" s="17"/>
    </row>
    <row r="41" spans="2:36" ht="24" customHeight="1">
      <c r="B41" s="381">
        <v>3</v>
      </c>
      <c r="C41" s="429" t="s">
        <v>44</v>
      </c>
      <c r="D41" s="430"/>
      <c r="E41" s="436" t="s">
        <v>45</v>
      </c>
      <c r="F41" s="437"/>
      <c r="G41" s="437"/>
      <c r="H41" s="437"/>
      <c r="I41" s="437"/>
      <c r="J41" s="437"/>
      <c r="K41" s="438"/>
      <c r="L41" s="445"/>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9"/>
    </row>
    <row r="42" spans="2:36" ht="24" customHeight="1">
      <c r="B42" s="382"/>
      <c r="C42" s="431"/>
      <c r="D42" s="432"/>
      <c r="E42" s="439"/>
      <c r="F42" s="440"/>
      <c r="G42" s="440"/>
      <c r="H42" s="440"/>
      <c r="I42" s="440"/>
      <c r="J42" s="440"/>
      <c r="K42" s="441"/>
      <c r="L42" s="530"/>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2"/>
    </row>
    <row r="43" spans="2:36" ht="24" customHeight="1">
      <c r="B43" s="383"/>
      <c r="C43" s="433"/>
      <c r="D43" s="432"/>
      <c r="E43" s="439"/>
      <c r="F43" s="440"/>
      <c r="G43" s="440"/>
      <c r="H43" s="440"/>
      <c r="I43" s="440"/>
      <c r="J43" s="440"/>
      <c r="K43" s="441"/>
      <c r="L43" s="530"/>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2"/>
    </row>
    <row r="44" spans="2:36" ht="24" customHeight="1">
      <c r="B44" s="383"/>
      <c r="C44" s="433"/>
      <c r="D44" s="432"/>
      <c r="E44" s="439"/>
      <c r="F44" s="440"/>
      <c r="G44" s="440"/>
      <c r="H44" s="440"/>
      <c r="I44" s="440"/>
      <c r="J44" s="440"/>
      <c r="K44" s="441"/>
      <c r="L44" s="530"/>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2"/>
    </row>
    <row r="45" spans="2:36" ht="24" customHeight="1">
      <c r="B45" s="383"/>
      <c r="C45" s="433"/>
      <c r="D45" s="432"/>
      <c r="E45" s="442"/>
      <c r="F45" s="443"/>
      <c r="G45" s="443"/>
      <c r="H45" s="443"/>
      <c r="I45" s="443"/>
      <c r="J45" s="443"/>
      <c r="K45" s="444"/>
      <c r="L45" s="533"/>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5"/>
    </row>
    <row r="46" spans="2:36" ht="25.9" customHeight="1">
      <c r="B46" s="384"/>
      <c r="C46" s="434"/>
      <c r="D46" s="435"/>
      <c r="E46" s="454" t="s">
        <v>46</v>
      </c>
      <c r="F46" s="385"/>
      <c r="G46" s="385"/>
      <c r="H46" s="385"/>
      <c r="I46" s="385"/>
      <c r="J46" s="385"/>
      <c r="K46" s="455"/>
      <c r="L46" s="66"/>
      <c r="M46" s="67"/>
      <c r="N46" s="456"/>
      <c r="O46" s="456"/>
      <c r="P46" s="68" t="s">
        <v>3</v>
      </c>
      <c r="Q46" s="457"/>
      <c r="R46" s="457"/>
      <c r="S46" s="67" t="s">
        <v>47</v>
      </c>
      <c r="T46" s="457"/>
      <c r="U46" s="457"/>
      <c r="V46" s="67" t="s">
        <v>5</v>
      </c>
      <c r="W46" s="67" t="s">
        <v>48</v>
      </c>
      <c r="X46" s="69"/>
      <c r="Y46" s="67"/>
      <c r="Z46" s="457"/>
      <c r="AA46" s="457"/>
      <c r="AB46" s="70" t="s">
        <v>3</v>
      </c>
      <c r="AC46" s="457"/>
      <c r="AD46" s="457"/>
      <c r="AE46" s="67" t="s">
        <v>47</v>
      </c>
      <c r="AF46" s="456"/>
      <c r="AG46" s="456"/>
      <c r="AH46" s="71" t="s">
        <v>5</v>
      </c>
      <c r="AI46" s="72"/>
    </row>
    <row r="47" spans="2:36" s="65" customFormat="1" ht="13.15" customHeight="1">
      <c r="B47" s="4"/>
      <c r="C47" s="61"/>
      <c r="D47" s="61"/>
      <c r="E47" s="61"/>
      <c r="F47" s="61"/>
      <c r="G47" s="61"/>
      <c r="H47" s="61"/>
      <c r="I47" s="61"/>
      <c r="J47" s="61"/>
      <c r="K47" s="61"/>
      <c r="L47" s="62"/>
      <c r="M47" s="62"/>
      <c r="N47" s="62"/>
      <c r="O47" s="62"/>
      <c r="P47" s="62"/>
      <c r="Q47" s="62"/>
      <c r="R47" s="63"/>
      <c r="S47" s="63"/>
      <c r="T47" s="63"/>
      <c r="U47" s="63"/>
      <c r="V47" s="63"/>
      <c r="W47" s="64"/>
      <c r="X47" s="17"/>
      <c r="Y47" s="17"/>
      <c r="Z47" s="17"/>
      <c r="AA47" s="17"/>
      <c r="AB47" s="17"/>
      <c r="AC47" s="17"/>
      <c r="AD47" s="17"/>
      <c r="AE47" s="17"/>
      <c r="AF47" s="17"/>
      <c r="AG47" s="17"/>
      <c r="AH47" s="17"/>
      <c r="AI47" s="17"/>
    </row>
    <row r="48" spans="2:36" s="65" customFormat="1" ht="25.9" customHeight="1">
      <c r="B48" s="381">
        <v>4</v>
      </c>
      <c r="C48" s="404" t="s">
        <v>49</v>
      </c>
      <c r="D48" s="484"/>
      <c r="E48" s="487" t="s">
        <v>50</v>
      </c>
      <c r="F48" s="488"/>
      <c r="G48" s="488"/>
      <c r="H48" s="488"/>
      <c r="I48" s="488"/>
      <c r="J48" s="488"/>
      <c r="K48" s="489"/>
      <c r="L48" s="73"/>
      <c r="M48" s="28"/>
      <c r="N48" s="28"/>
      <c r="O48" s="28"/>
      <c r="P48" s="28"/>
      <c r="Q48" s="28"/>
      <c r="R48" s="28"/>
      <c r="S48" s="28"/>
      <c r="T48" s="28"/>
      <c r="U48" s="28"/>
      <c r="V48" s="28"/>
      <c r="W48" s="47"/>
      <c r="X48" s="74"/>
      <c r="Y48" s="74"/>
      <c r="Z48" s="74"/>
      <c r="AA48" s="67"/>
      <c r="AB48" s="67"/>
      <c r="AC48" s="67"/>
      <c r="AD48" s="67"/>
      <c r="AE48" s="67"/>
      <c r="AF48" s="67"/>
      <c r="AG48" s="67"/>
      <c r="AH48" s="67"/>
      <c r="AI48" s="75"/>
    </row>
    <row r="49" spans="2:35" s="65" customFormat="1" ht="25.9" customHeight="1">
      <c r="B49" s="382"/>
      <c r="C49" s="405"/>
      <c r="D49" s="485"/>
      <c r="E49" s="490" t="s">
        <v>51</v>
      </c>
      <c r="F49" s="491"/>
      <c r="G49" s="491"/>
      <c r="H49" s="491"/>
      <c r="I49" s="491"/>
      <c r="J49" s="491"/>
      <c r="K49" s="492"/>
      <c r="L49" s="76" t="s">
        <v>52</v>
      </c>
      <c r="M49" s="77"/>
      <c r="N49" s="77"/>
      <c r="O49" s="77"/>
      <c r="P49" s="77"/>
      <c r="Q49" s="77"/>
      <c r="R49" s="77"/>
      <c r="S49" s="77"/>
      <c r="T49" s="77"/>
      <c r="U49" s="77"/>
      <c r="V49" s="77"/>
      <c r="W49" s="78"/>
      <c r="X49" s="79"/>
      <c r="Y49" s="79"/>
      <c r="Z49" s="79"/>
      <c r="AA49" s="80"/>
      <c r="AB49" s="80"/>
      <c r="AC49" s="80"/>
      <c r="AD49" s="80"/>
      <c r="AE49" s="80"/>
      <c r="AF49" s="80"/>
      <c r="AG49" s="80"/>
      <c r="AH49" s="80"/>
      <c r="AI49" s="81"/>
    </row>
    <row r="50" spans="2:35" s="65" customFormat="1" ht="25.9" customHeight="1">
      <c r="B50" s="382"/>
      <c r="C50" s="405"/>
      <c r="D50" s="485"/>
      <c r="E50" s="490" t="s">
        <v>53</v>
      </c>
      <c r="F50" s="491"/>
      <c r="G50" s="491"/>
      <c r="H50" s="491"/>
      <c r="I50" s="491"/>
      <c r="J50" s="491"/>
      <c r="K50" s="492"/>
      <c r="L50" s="73"/>
      <c r="M50" s="28"/>
      <c r="N50" s="28"/>
      <c r="O50" s="28"/>
      <c r="P50" s="28"/>
      <c r="Q50" s="28"/>
      <c r="R50" s="28"/>
      <c r="S50" s="28"/>
      <c r="T50" s="28"/>
      <c r="U50" s="28"/>
      <c r="V50" s="28"/>
      <c r="W50" s="74"/>
      <c r="X50" s="74"/>
      <c r="Y50" s="74"/>
      <c r="Z50" s="74"/>
      <c r="AA50" s="28"/>
      <c r="AB50" s="67"/>
      <c r="AC50" s="67"/>
      <c r="AD50" s="67"/>
      <c r="AE50" s="67"/>
      <c r="AF50" s="67"/>
      <c r="AG50" s="67"/>
      <c r="AH50" s="67"/>
      <c r="AI50" s="27"/>
    </row>
    <row r="51" spans="2:35" s="65" customFormat="1" ht="25.9" customHeight="1">
      <c r="B51" s="382"/>
      <c r="C51" s="405"/>
      <c r="D51" s="485"/>
      <c r="E51" s="58" t="s">
        <v>54</v>
      </c>
      <c r="F51" s="28"/>
      <c r="G51" s="67"/>
      <c r="H51" s="67"/>
      <c r="I51" s="67"/>
      <c r="J51" s="67"/>
      <c r="K51" s="75"/>
      <c r="L51" s="73"/>
      <c r="M51" s="28"/>
      <c r="N51" s="28"/>
      <c r="O51" s="28"/>
      <c r="P51" s="28"/>
      <c r="Q51" s="28"/>
      <c r="R51" s="28"/>
      <c r="S51" s="28"/>
      <c r="T51" s="28"/>
      <c r="U51" s="28"/>
      <c r="V51" s="28"/>
      <c r="W51" s="67"/>
      <c r="X51" s="98"/>
      <c r="Y51" s="98"/>
      <c r="Z51" s="98"/>
      <c r="AA51" s="28"/>
      <c r="AB51" s="67"/>
      <c r="AC51" s="67"/>
      <c r="AD51" s="67"/>
      <c r="AE51" s="67"/>
      <c r="AF51" s="67"/>
      <c r="AG51" s="67"/>
      <c r="AH51" s="67"/>
      <c r="AI51" s="27"/>
    </row>
    <row r="52" spans="2:35" s="65" customFormat="1" ht="25.9" customHeight="1">
      <c r="B52" s="382"/>
      <c r="C52" s="536"/>
      <c r="D52" s="485"/>
      <c r="E52" s="58" t="s">
        <v>55</v>
      </c>
      <c r="F52" s="28"/>
      <c r="G52" s="67"/>
      <c r="H52" s="67"/>
      <c r="I52" s="67"/>
      <c r="J52" s="67"/>
      <c r="K52" s="75"/>
      <c r="L52" s="458"/>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60"/>
    </row>
    <row r="53" spans="2:35" s="65" customFormat="1" ht="25.9" customHeight="1">
      <c r="B53" s="483"/>
      <c r="C53" s="406"/>
      <c r="D53" s="486"/>
      <c r="E53" s="87" t="s">
        <v>56</v>
      </c>
      <c r="F53" s="28"/>
      <c r="G53" s="67"/>
      <c r="H53" s="67"/>
      <c r="I53" s="67"/>
      <c r="J53" s="67"/>
      <c r="K53" s="75"/>
      <c r="L53" s="458"/>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60"/>
    </row>
    <row r="54" spans="2:35" s="65" customFormat="1" ht="13.15" customHeight="1">
      <c r="B54" s="88"/>
      <c r="C54" s="89" t="s">
        <v>99</v>
      </c>
      <c r="D54" s="61"/>
      <c r="E54" s="61"/>
      <c r="F54" s="61"/>
      <c r="G54" s="61"/>
      <c r="H54" s="61"/>
      <c r="I54" s="61"/>
      <c r="J54" s="61"/>
      <c r="K54" s="61"/>
      <c r="L54" s="62"/>
      <c r="M54" s="62"/>
      <c r="N54" s="62"/>
      <c r="O54" s="62"/>
      <c r="P54" s="62"/>
      <c r="Q54" s="62"/>
      <c r="R54" s="63"/>
      <c r="S54" s="63"/>
      <c r="T54" s="63"/>
      <c r="U54" s="63"/>
      <c r="V54" s="63"/>
      <c r="W54" s="64"/>
      <c r="X54" s="17"/>
      <c r="Y54" s="17"/>
      <c r="Z54" s="17"/>
      <c r="AA54" s="17"/>
      <c r="AB54" s="17"/>
      <c r="AC54" s="17"/>
      <c r="AD54" s="17"/>
      <c r="AE54" s="17"/>
      <c r="AF54" s="17"/>
      <c r="AG54" s="17"/>
      <c r="AH54" s="17"/>
      <c r="AI54" s="17"/>
    </row>
    <row r="55" spans="2:35" s="65" customFormat="1" ht="13.15" customHeight="1">
      <c r="B55" s="88"/>
      <c r="C55" s="89" t="s">
        <v>58</v>
      </c>
      <c r="D55" s="61"/>
      <c r="E55" s="61"/>
      <c r="F55" s="61"/>
      <c r="G55" s="61"/>
      <c r="H55" s="61"/>
      <c r="I55" s="61"/>
      <c r="J55" s="61"/>
      <c r="K55" s="61"/>
      <c r="L55" s="62"/>
      <c r="M55" s="62"/>
      <c r="N55" s="62"/>
      <c r="O55" s="62"/>
      <c r="P55" s="62"/>
      <c r="Q55" s="62"/>
      <c r="R55" s="63"/>
      <c r="S55" s="63"/>
      <c r="T55" s="63"/>
      <c r="U55" s="63"/>
      <c r="V55" s="63"/>
      <c r="W55" s="64"/>
      <c r="X55" s="17"/>
      <c r="Y55" s="17"/>
      <c r="Z55" s="17"/>
      <c r="AA55" s="17"/>
      <c r="AB55" s="17"/>
      <c r="AC55" s="17"/>
      <c r="AD55" s="17"/>
      <c r="AE55" s="17"/>
      <c r="AF55" s="17"/>
      <c r="AG55" s="17"/>
      <c r="AH55" s="17"/>
      <c r="AI55" s="17"/>
    </row>
    <row r="56" spans="2:35" ht="21.75" customHeight="1">
      <c r="B56" s="381">
        <v>5</v>
      </c>
      <c r="C56" s="554" t="s">
        <v>134</v>
      </c>
      <c r="D56" s="555"/>
      <c r="E56" s="555"/>
      <c r="F56" s="555"/>
      <c r="G56" s="555"/>
      <c r="H56" s="555"/>
      <c r="I56" s="555"/>
      <c r="J56" s="555"/>
      <c r="K56" s="556"/>
      <c r="L56" s="467" t="s">
        <v>60</v>
      </c>
      <c r="M56" s="408"/>
      <c r="N56" s="408"/>
      <c r="O56" s="408"/>
      <c r="P56" s="408"/>
      <c r="Q56" s="409"/>
      <c r="R56" s="471" t="s">
        <v>61</v>
      </c>
      <c r="S56" s="472"/>
      <c r="T56" s="472"/>
      <c r="U56" s="472"/>
      <c r="V56" s="473"/>
      <c r="W56" s="477"/>
      <c r="X56" s="478"/>
      <c r="Y56" s="478"/>
      <c r="Z56" s="478"/>
      <c r="AA56" s="478"/>
      <c r="AB56" s="478"/>
      <c r="AC56" s="478"/>
      <c r="AD56" s="478"/>
      <c r="AE56" s="478"/>
      <c r="AF56" s="478"/>
      <c r="AG56" s="478"/>
      <c r="AH56" s="478"/>
      <c r="AI56" s="479"/>
    </row>
    <row r="57" spans="2:35" ht="21.75" customHeight="1">
      <c r="B57" s="384"/>
      <c r="C57" s="557"/>
      <c r="D57" s="558"/>
      <c r="E57" s="558"/>
      <c r="F57" s="558"/>
      <c r="G57" s="558"/>
      <c r="H57" s="558"/>
      <c r="I57" s="558"/>
      <c r="J57" s="558"/>
      <c r="K57" s="559"/>
      <c r="L57" s="468"/>
      <c r="M57" s="469"/>
      <c r="N57" s="469"/>
      <c r="O57" s="469"/>
      <c r="P57" s="469"/>
      <c r="Q57" s="470"/>
      <c r="R57" s="474"/>
      <c r="S57" s="475"/>
      <c r="T57" s="475"/>
      <c r="U57" s="475"/>
      <c r="V57" s="476"/>
      <c r="W57" s="480"/>
      <c r="X57" s="481"/>
      <c r="Y57" s="481"/>
      <c r="Z57" s="481"/>
      <c r="AA57" s="481"/>
      <c r="AB57" s="481"/>
      <c r="AC57" s="481"/>
      <c r="AD57" s="481"/>
      <c r="AE57" s="481"/>
      <c r="AF57" s="481"/>
      <c r="AG57" s="481"/>
      <c r="AH57" s="481"/>
      <c r="AI57" s="482"/>
    </row>
    <row r="58" spans="2:35" ht="12.6" customHeight="1">
      <c r="B58" s="90"/>
      <c r="C58" s="91"/>
      <c r="D58" s="92"/>
      <c r="E58" s="92"/>
      <c r="F58" s="92"/>
      <c r="G58" s="92"/>
      <c r="H58" s="92"/>
      <c r="I58" s="92"/>
      <c r="J58" s="92"/>
      <c r="K58" s="92"/>
      <c r="L58" s="67"/>
      <c r="M58" s="67"/>
      <c r="N58" s="67"/>
      <c r="O58" s="67"/>
      <c r="P58" s="67"/>
      <c r="Q58" s="67"/>
      <c r="R58" s="93"/>
      <c r="S58" s="94"/>
      <c r="T58" s="94"/>
      <c r="U58" s="94"/>
      <c r="V58" s="94"/>
      <c r="W58" s="95"/>
      <c r="X58" s="35"/>
      <c r="Y58" s="35"/>
      <c r="Z58" s="35"/>
      <c r="AA58" s="35"/>
      <c r="AB58" s="35"/>
      <c r="AC58" s="35"/>
      <c r="AD58" s="35"/>
      <c r="AE58" s="35"/>
      <c r="AF58" s="35"/>
      <c r="AG58" s="35"/>
      <c r="AH58" s="35"/>
      <c r="AI58" s="35"/>
    </row>
    <row r="59" spans="2:35" ht="25.9" customHeight="1">
      <c r="B59" s="507">
        <v>6</v>
      </c>
      <c r="C59" s="96"/>
      <c r="D59" s="97"/>
      <c r="E59" s="34" t="s">
        <v>62</v>
      </c>
      <c r="F59" s="98"/>
      <c r="G59" s="98"/>
      <c r="H59" s="98"/>
      <c r="I59" s="98"/>
      <c r="J59" s="98"/>
      <c r="K59" s="99"/>
      <c r="L59" s="510"/>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2"/>
    </row>
    <row r="60" spans="2:35" ht="25.9" customHeight="1">
      <c r="B60" s="508"/>
      <c r="C60" s="513" t="s">
        <v>63</v>
      </c>
      <c r="D60" s="514"/>
      <c r="E60" s="34" t="s">
        <v>64</v>
      </c>
      <c r="F60" s="98"/>
      <c r="G60" s="98"/>
      <c r="H60" s="98"/>
      <c r="I60" s="98"/>
      <c r="J60" s="98"/>
      <c r="K60" s="99"/>
      <c r="L60" s="510"/>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2"/>
    </row>
    <row r="61" spans="2:35" ht="25.9" customHeight="1">
      <c r="B61" s="508"/>
      <c r="C61" s="513"/>
      <c r="D61" s="514"/>
      <c r="E61" s="34" t="s">
        <v>65</v>
      </c>
      <c r="F61" s="98"/>
      <c r="G61" s="98"/>
      <c r="H61" s="98"/>
      <c r="I61" s="98"/>
      <c r="J61" s="98"/>
      <c r="K61" s="99"/>
      <c r="L61" s="426" t="s">
        <v>66</v>
      </c>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6"/>
    </row>
    <row r="62" spans="2:35" ht="25.9" customHeight="1">
      <c r="B62" s="508"/>
      <c r="C62" s="513"/>
      <c r="D62" s="514"/>
      <c r="E62" s="34" t="s">
        <v>67</v>
      </c>
      <c r="F62" s="98"/>
      <c r="G62" s="98"/>
      <c r="H62" s="98"/>
      <c r="I62" s="98"/>
      <c r="J62" s="98"/>
      <c r="K62" s="99"/>
      <c r="L62" s="510"/>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2"/>
    </row>
    <row r="63" spans="2:35" ht="25.9" customHeight="1">
      <c r="B63" s="508"/>
      <c r="C63" s="100"/>
      <c r="D63" s="101"/>
      <c r="E63" s="34" t="s">
        <v>68</v>
      </c>
      <c r="F63" s="98"/>
      <c r="G63" s="98"/>
      <c r="H63" s="98"/>
      <c r="I63" s="98"/>
      <c r="J63" s="98"/>
      <c r="K63" s="99"/>
      <c r="L63" s="499"/>
      <c r="M63" s="500"/>
      <c r="N63" s="499"/>
      <c r="O63" s="500"/>
      <c r="P63" s="499"/>
      <c r="Q63" s="500"/>
      <c r="R63" s="499"/>
      <c r="S63" s="500"/>
      <c r="T63" s="499"/>
      <c r="U63" s="500"/>
      <c r="V63" s="499"/>
      <c r="W63" s="500"/>
      <c r="X63" s="499"/>
      <c r="Y63" s="500"/>
      <c r="Z63" s="35" t="s">
        <v>69</v>
      </c>
      <c r="AA63" s="35"/>
      <c r="AB63" s="35"/>
      <c r="AC63" s="35"/>
      <c r="AD63" s="35"/>
      <c r="AE63" s="35"/>
      <c r="AF63" s="35"/>
      <c r="AG63" s="35"/>
      <c r="AH63" s="35"/>
      <c r="AI63" s="38"/>
    </row>
    <row r="64" spans="2:35" ht="17.25" customHeight="1">
      <c r="B64" s="509"/>
      <c r="C64" s="501" t="s">
        <v>70</v>
      </c>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3"/>
    </row>
    <row r="65" spans="2:36" ht="15" customHeight="1">
      <c r="P65" s="102"/>
      <c r="Q65" s="102"/>
      <c r="R65" s="102"/>
      <c r="S65" s="102"/>
      <c r="T65" s="102"/>
      <c r="U65" s="102"/>
    </row>
    <row r="66" spans="2:36" ht="14.25">
      <c r="B66" s="504" t="s">
        <v>71</v>
      </c>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6" t="s">
        <v>72</v>
      </c>
      <c r="AH66" s="506"/>
      <c r="AI66" s="506"/>
    </row>
    <row r="67" spans="2:36" ht="30" customHeight="1">
      <c r="B67" s="543" t="s">
        <v>121</v>
      </c>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40"/>
      <c r="AG67" s="496" t="s">
        <v>74</v>
      </c>
      <c r="AH67" s="496"/>
      <c r="AI67" s="496"/>
    </row>
    <row r="68" spans="2:36" ht="19.5" customHeight="1">
      <c r="B68" s="537" t="s">
        <v>100</v>
      </c>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5"/>
      <c r="AG68" s="496" t="s">
        <v>74</v>
      </c>
      <c r="AH68" s="496"/>
      <c r="AI68" s="496"/>
    </row>
    <row r="69" spans="2:36" ht="19.5" customHeight="1">
      <c r="B69" s="537" t="s">
        <v>101</v>
      </c>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5"/>
      <c r="AG69" s="496" t="s">
        <v>74</v>
      </c>
      <c r="AH69" s="496"/>
      <c r="AI69" s="496"/>
    </row>
    <row r="70" spans="2:36" ht="19.5" customHeight="1">
      <c r="B70" s="538" t="s">
        <v>102</v>
      </c>
      <c r="C70" s="539"/>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40"/>
      <c r="AG70" s="496" t="s">
        <v>74</v>
      </c>
      <c r="AH70" s="496"/>
      <c r="AI70" s="496"/>
    </row>
    <row r="71" spans="2:36" ht="30" customHeight="1">
      <c r="B71" s="497" t="s">
        <v>135</v>
      </c>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6" t="s">
        <v>74</v>
      </c>
      <c r="AH71" s="496"/>
      <c r="AI71" s="496"/>
    </row>
    <row r="72" spans="2:36" ht="30" customHeight="1">
      <c r="B72" s="498" t="s">
        <v>104</v>
      </c>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6" t="s">
        <v>74</v>
      </c>
      <c r="AH72" s="496"/>
      <c r="AI72" s="496"/>
    </row>
    <row r="73" spans="2:36" ht="30" customHeight="1">
      <c r="B73" s="498" t="s">
        <v>105</v>
      </c>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6" t="s">
        <v>74</v>
      </c>
      <c r="AH73" s="496"/>
      <c r="AI73" s="496"/>
    </row>
    <row r="74" spans="2:36" ht="30" customHeight="1">
      <c r="B74" s="498" t="s">
        <v>106</v>
      </c>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6" t="s">
        <v>74</v>
      </c>
      <c r="AH74" s="496"/>
      <c r="AI74" s="496"/>
    </row>
    <row r="75" spans="2:36" ht="30" customHeight="1">
      <c r="B75" s="498" t="s">
        <v>107</v>
      </c>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6" t="s">
        <v>74</v>
      </c>
      <c r="AH75" s="496"/>
      <c r="AI75" s="496"/>
    </row>
    <row r="76" spans="2:36">
      <c r="B76" s="498" t="s">
        <v>108</v>
      </c>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6" t="s">
        <v>74</v>
      </c>
      <c r="AH76" s="496"/>
      <c r="AI76" s="496"/>
    </row>
    <row r="77" spans="2:36">
      <c r="B77" s="498" t="s">
        <v>109</v>
      </c>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6" t="s">
        <v>74</v>
      </c>
      <c r="AH77" s="496"/>
      <c r="AI77" s="496"/>
    </row>
    <row r="78" spans="2:36" ht="16.149999999999999" customHeight="1">
      <c r="B78" s="498" t="s">
        <v>110</v>
      </c>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6" t="s">
        <v>74</v>
      </c>
      <c r="AH78" s="496"/>
      <c r="AI78" s="496"/>
    </row>
    <row r="79" spans="2:36" ht="16.350000000000001" customHeight="1">
      <c r="B79" s="64"/>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8"/>
      <c r="AH79" s="18"/>
      <c r="AI79" s="18"/>
    </row>
    <row r="80" spans="2:36" ht="15" customHeight="1">
      <c r="B80" s="60"/>
      <c r="C80" s="60"/>
      <c r="D80" s="60"/>
      <c r="E80" s="60"/>
      <c r="F80" s="60"/>
      <c r="G80" s="60"/>
      <c r="H80" s="60"/>
      <c r="I80" s="60"/>
      <c r="J80" s="60"/>
      <c r="K80" s="60"/>
      <c r="L80" s="60"/>
      <c r="M80" s="60"/>
      <c r="N80" s="60"/>
      <c r="O80" s="60"/>
      <c r="P80" s="60"/>
      <c r="Q80" s="60"/>
      <c r="R80" s="60"/>
      <c r="S80" s="60"/>
      <c r="T80" s="60"/>
      <c r="U80" s="60"/>
      <c r="V80" s="60"/>
      <c r="W80" s="428" t="s">
        <v>83</v>
      </c>
      <c r="X80" s="428"/>
      <c r="Y80" s="428"/>
      <c r="Z80" s="428"/>
      <c r="AA80" s="428"/>
      <c r="AB80" s="428"/>
      <c r="AC80" s="428"/>
      <c r="AD80" s="428"/>
      <c r="AE80" s="428"/>
      <c r="AF80" s="428"/>
      <c r="AG80" s="428"/>
      <c r="AH80" s="428"/>
      <c r="AI80" s="428"/>
      <c r="AJ80" s="428"/>
    </row>
  </sheetData>
  <mergeCells count="108">
    <mergeCell ref="B78:AF78"/>
    <mergeCell ref="AG78:AI78"/>
    <mergeCell ref="W80:AJ80"/>
    <mergeCell ref="B75:AF75"/>
    <mergeCell ref="AG75:AI75"/>
    <mergeCell ref="B76:AF76"/>
    <mergeCell ref="AG76:AI76"/>
    <mergeCell ref="B77:AF77"/>
    <mergeCell ref="AG77:AI77"/>
    <mergeCell ref="B72:AF72"/>
    <mergeCell ref="AG72:AI72"/>
    <mergeCell ref="B73:AF73"/>
    <mergeCell ref="AG73:AI73"/>
    <mergeCell ref="B74:AF74"/>
    <mergeCell ref="AG74:AI74"/>
    <mergeCell ref="B69:AF69"/>
    <mergeCell ref="AG69:AI69"/>
    <mergeCell ref="B70:AF70"/>
    <mergeCell ref="AG70:AI70"/>
    <mergeCell ref="B71:AF71"/>
    <mergeCell ref="AG71:AI71"/>
    <mergeCell ref="B68:AF68"/>
    <mergeCell ref="AG68:AI68"/>
    <mergeCell ref="L62:AI62"/>
    <mergeCell ref="L63:M63"/>
    <mergeCell ref="N63:O63"/>
    <mergeCell ref="P63:Q63"/>
    <mergeCell ref="R63:S63"/>
    <mergeCell ref="T63:U63"/>
    <mergeCell ref="V63:W63"/>
    <mergeCell ref="X63:Y63"/>
    <mergeCell ref="B59:B64"/>
    <mergeCell ref="L59:AI59"/>
    <mergeCell ref="C60:D62"/>
    <mergeCell ref="L60:AI60"/>
    <mergeCell ref="L61:AI61"/>
    <mergeCell ref="C64:AI64"/>
    <mergeCell ref="B66:AF66"/>
    <mergeCell ref="AG66:AI66"/>
    <mergeCell ref="B67:AF67"/>
    <mergeCell ref="AG67:AI67"/>
    <mergeCell ref="B48:B53"/>
    <mergeCell ref="C48:D53"/>
    <mergeCell ref="E48:K48"/>
    <mergeCell ref="E49:K49"/>
    <mergeCell ref="E50:K50"/>
    <mergeCell ref="L52:AI52"/>
    <mergeCell ref="L53:AI53"/>
    <mergeCell ref="B56:B57"/>
    <mergeCell ref="C56:K57"/>
    <mergeCell ref="L56:Q57"/>
    <mergeCell ref="R56:V57"/>
    <mergeCell ref="W56:AI57"/>
    <mergeCell ref="B37:AI37"/>
    <mergeCell ref="W39:AJ39"/>
    <mergeCell ref="B41:B46"/>
    <mergeCell ref="C41:D46"/>
    <mergeCell ref="E41:K45"/>
    <mergeCell ref="L41:AI45"/>
    <mergeCell ref="E46:K46"/>
    <mergeCell ref="N46:O46"/>
    <mergeCell ref="Q46:R46"/>
    <mergeCell ref="T46:U46"/>
    <mergeCell ref="Z46:AA46"/>
    <mergeCell ref="AC46:AD46"/>
    <mergeCell ref="AF46:AG46"/>
    <mergeCell ref="B33:B35"/>
    <mergeCell ref="C33:K34"/>
    <mergeCell ref="Z33:AG33"/>
    <mergeCell ref="Z34:AG34"/>
    <mergeCell ref="D35:W35"/>
    <mergeCell ref="Z35:AG35"/>
    <mergeCell ref="F29:J29"/>
    <mergeCell ref="L29:AI29"/>
    <mergeCell ref="F30:J30"/>
    <mergeCell ref="E31:K31"/>
    <mergeCell ref="L31:P31"/>
    <mergeCell ref="Q31:V31"/>
    <mergeCell ref="X31:AB31"/>
    <mergeCell ref="AC31:AH31"/>
    <mergeCell ref="F26:J26"/>
    <mergeCell ref="L26:AI26"/>
    <mergeCell ref="F27:J27"/>
    <mergeCell ref="L27:AI27"/>
    <mergeCell ref="F28:J28"/>
    <mergeCell ref="L28:AI28"/>
    <mergeCell ref="H16:Z16"/>
    <mergeCell ref="AA16:AI16"/>
    <mergeCell ref="B20:AI22"/>
    <mergeCell ref="Y23:AI23"/>
    <mergeCell ref="B24:B31"/>
    <mergeCell ref="F24:J24"/>
    <mergeCell ref="L24:AI24"/>
    <mergeCell ref="C25:D31"/>
    <mergeCell ref="F25:J25"/>
    <mergeCell ref="L25:AI25"/>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3" fitToHeight="2" orientation="portrait" r:id="rId1"/>
  <headerFooter alignWithMargins="0"/>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7AE6-CC00-4745-B462-35D036322D8F}">
  <sheetPr>
    <tabColor theme="3"/>
  </sheetPr>
  <dimension ref="B1:AJ79"/>
  <sheetViews>
    <sheetView showGridLines="0" view="pageBreakPreview" zoomScaleNormal="100" zoomScaleSheetLayoutView="100" workbookViewId="0">
      <selection activeCell="E31" sqref="E31"/>
    </sheetView>
  </sheetViews>
  <sheetFormatPr defaultRowHeight="13.5"/>
  <cols>
    <col min="1" max="1" width="1.375" style="1" customWidth="1"/>
    <col min="2" max="2" width="3.25" style="1" customWidth="1"/>
    <col min="3" max="35" width="2.625" style="1" customWidth="1"/>
    <col min="36" max="36" width="1.25" style="1" customWidth="1"/>
    <col min="37" max="45" width="2.625" style="1" customWidth="1"/>
    <col min="46" max="256" width="9" style="1"/>
    <col min="257" max="257" width="1.375" style="1" customWidth="1"/>
    <col min="258" max="258" width="3.25" style="1" customWidth="1"/>
    <col min="259" max="291" width="2.625" style="1" customWidth="1"/>
    <col min="292" max="292" width="1.25" style="1" customWidth="1"/>
    <col min="293" max="301" width="2.625" style="1" customWidth="1"/>
    <col min="302" max="512" width="9" style="1"/>
    <col min="513" max="513" width="1.375" style="1" customWidth="1"/>
    <col min="514" max="514" width="3.25" style="1" customWidth="1"/>
    <col min="515" max="547" width="2.625" style="1" customWidth="1"/>
    <col min="548" max="548" width="1.25" style="1" customWidth="1"/>
    <col min="549" max="557" width="2.625" style="1" customWidth="1"/>
    <col min="558" max="768" width="9" style="1"/>
    <col min="769" max="769" width="1.375" style="1" customWidth="1"/>
    <col min="770" max="770" width="3.25" style="1" customWidth="1"/>
    <col min="771" max="803" width="2.625" style="1" customWidth="1"/>
    <col min="804" max="804" width="1.25" style="1" customWidth="1"/>
    <col min="805" max="813" width="2.625" style="1" customWidth="1"/>
    <col min="814" max="1024" width="9" style="1"/>
    <col min="1025" max="1025" width="1.375" style="1" customWidth="1"/>
    <col min="1026" max="1026" width="3.25" style="1" customWidth="1"/>
    <col min="1027" max="1059" width="2.625" style="1" customWidth="1"/>
    <col min="1060" max="1060" width="1.25" style="1" customWidth="1"/>
    <col min="1061" max="1069" width="2.625" style="1" customWidth="1"/>
    <col min="1070" max="1280" width="9" style="1"/>
    <col min="1281" max="1281" width="1.375" style="1" customWidth="1"/>
    <col min="1282" max="1282" width="3.25" style="1" customWidth="1"/>
    <col min="1283" max="1315" width="2.625" style="1" customWidth="1"/>
    <col min="1316" max="1316" width="1.25" style="1" customWidth="1"/>
    <col min="1317" max="1325" width="2.625" style="1" customWidth="1"/>
    <col min="1326" max="1536" width="9" style="1"/>
    <col min="1537" max="1537" width="1.375" style="1" customWidth="1"/>
    <col min="1538" max="1538" width="3.25" style="1" customWidth="1"/>
    <col min="1539" max="1571" width="2.625" style="1" customWidth="1"/>
    <col min="1572" max="1572" width="1.25" style="1" customWidth="1"/>
    <col min="1573" max="1581" width="2.625" style="1" customWidth="1"/>
    <col min="1582" max="1792" width="9" style="1"/>
    <col min="1793" max="1793" width="1.375" style="1" customWidth="1"/>
    <col min="1794" max="1794" width="3.25" style="1" customWidth="1"/>
    <col min="1795" max="1827" width="2.625" style="1" customWidth="1"/>
    <col min="1828" max="1828" width="1.25" style="1" customWidth="1"/>
    <col min="1829" max="1837" width="2.625" style="1" customWidth="1"/>
    <col min="1838" max="2048" width="9" style="1"/>
    <col min="2049" max="2049" width="1.375" style="1" customWidth="1"/>
    <col min="2050" max="2050" width="3.25" style="1" customWidth="1"/>
    <col min="2051" max="2083" width="2.625" style="1" customWidth="1"/>
    <col min="2084" max="2084" width="1.25" style="1" customWidth="1"/>
    <col min="2085" max="2093" width="2.625" style="1" customWidth="1"/>
    <col min="2094" max="2304" width="9" style="1"/>
    <col min="2305" max="2305" width="1.375" style="1" customWidth="1"/>
    <col min="2306" max="2306" width="3.25" style="1" customWidth="1"/>
    <col min="2307" max="2339" width="2.625" style="1" customWidth="1"/>
    <col min="2340" max="2340" width="1.25" style="1" customWidth="1"/>
    <col min="2341" max="2349" width="2.625" style="1" customWidth="1"/>
    <col min="2350" max="2560" width="9" style="1"/>
    <col min="2561" max="2561" width="1.375" style="1" customWidth="1"/>
    <col min="2562" max="2562" width="3.25" style="1" customWidth="1"/>
    <col min="2563" max="2595" width="2.625" style="1" customWidth="1"/>
    <col min="2596" max="2596" width="1.25" style="1" customWidth="1"/>
    <col min="2597" max="2605" width="2.625" style="1" customWidth="1"/>
    <col min="2606" max="2816" width="9" style="1"/>
    <col min="2817" max="2817" width="1.375" style="1" customWidth="1"/>
    <col min="2818" max="2818" width="3.25" style="1" customWidth="1"/>
    <col min="2819" max="2851" width="2.625" style="1" customWidth="1"/>
    <col min="2852" max="2852" width="1.25" style="1" customWidth="1"/>
    <col min="2853" max="2861" width="2.625" style="1" customWidth="1"/>
    <col min="2862" max="3072" width="9" style="1"/>
    <col min="3073" max="3073" width="1.375" style="1" customWidth="1"/>
    <col min="3074" max="3074" width="3.25" style="1" customWidth="1"/>
    <col min="3075" max="3107" width="2.625" style="1" customWidth="1"/>
    <col min="3108" max="3108" width="1.25" style="1" customWidth="1"/>
    <col min="3109" max="3117" width="2.625" style="1" customWidth="1"/>
    <col min="3118" max="3328" width="9" style="1"/>
    <col min="3329" max="3329" width="1.375" style="1" customWidth="1"/>
    <col min="3330" max="3330" width="3.25" style="1" customWidth="1"/>
    <col min="3331" max="3363" width="2.625" style="1" customWidth="1"/>
    <col min="3364" max="3364" width="1.25" style="1" customWidth="1"/>
    <col min="3365" max="3373" width="2.625" style="1" customWidth="1"/>
    <col min="3374" max="3584" width="9" style="1"/>
    <col min="3585" max="3585" width="1.375" style="1" customWidth="1"/>
    <col min="3586" max="3586" width="3.25" style="1" customWidth="1"/>
    <col min="3587" max="3619" width="2.625" style="1" customWidth="1"/>
    <col min="3620" max="3620" width="1.25" style="1" customWidth="1"/>
    <col min="3621" max="3629" width="2.625" style="1" customWidth="1"/>
    <col min="3630" max="3840" width="9" style="1"/>
    <col min="3841" max="3841" width="1.375" style="1" customWidth="1"/>
    <col min="3842" max="3842" width="3.25" style="1" customWidth="1"/>
    <col min="3843" max="3875" width="2.625" style="1" customWidth="1"/>
    <col min="3876" max="3876" width="1.25" style="1" customWidth="1"/>
    <col min="3877" max="3885" width="2.625" style="1" customWidth="1"/>
    <col min="3886" max="4096" width="9" style="1"/>
    <col min="4097" max="4097" width="1.375" style="1" customWidth="1"/>
    <col min="4098" max="4098" width="3.25" style="1" customWidth="1"/>
    <col min="4099" max="4131" width="2.625" style="1" customWidth="1"/>
    <col min="4132" max="4132" width="1.25" style="1" customWidth="1"/>
    <col min="4133" max="4141" width="2.625" style="1" customWidth="1"/>
    <col min="4142" max="4352" width="9" style="1"/>
    <col min="4353" max="4353" width="1.375" style="1" customWidth="1"/>
    <col min="4354" max="4354" width="3.25" style="1" customWidth="1"/>
    <col min="4355" max="4387" width="2.625" style="1" customWidth="1"/>
    <col min="4388" max="4388" width="1.25" style="1" customWidth="1"/>
    <col min="4389" max="4397" width="2.625" style="1" customWidth="1"/>
    <col min="4398" max="4608" width="9" style="1"/>
    <col min="4609" max="4609" width="1.375" style="1" customWidth="1"/>
    <col min="4610" max="4610" width="3.25" style="1" customWidth="1"/>
    <col min="4611" max="4643" width="2.625" style="1" customWidth="1"/>
    <col min="4644" max="4644" width="1.25" style="1" customWidth="1"/>
    <col min="4645" max="4653" width="2.625" style="1" customWidth="1"/>
    <col min="4654" max="4864" width="9" style="1"/>
    <col min="4865" max="4865" width="1.375" style="1" customWidth="1"/>
    <col min="4866" max="4866" width="3.25" style="1" customWidth="1"/>
    <col min="4867" max="4899" width="2.625" style="1" customWidth="1"/>
    <col min="4900" max="4900" width="1.25" style="1" customWidth="1"/>
    <col min="4901" max="4909" width="2.625" style="1" customWidth="1"/>
    <col min="4910" max="5120" width="9" style="1"/>
    <col min="5121" max="5121" width="1.375" style="1" customWidth="1"/>
    <col min="5122" max="5122" width="3.25" style="1" customWidth="1"/>
    <col min="5123" max="5155" width="2.625" style="1" customWidth="1"/>
    <col min="5156" max="5156" width="1.25" style="1" customWidth="1"/>
    <col min="5157" max="5165" width="2.625" style="1" customWidth="1"/>
    <col min="5166" max="5376" width="9" style="1"/>
    <col min="5377" max="5377" width="1.375" style="1" customWidth="1"/>
    <col min="5378" max="5378" width="3.25" style="1" customWidth="1"/>
    <col min="5379" max="5411" width="2.625" style="1" customWidth="1"/>
    <col min="5412" max="5412" width="1.25" style="1" customWidth="1"/>
    <col min="5413" max="5421" width="2.625" style="1" customWidth="1"/>
    <col min="5422" max="5632" width="9" style="1"/>
    <col min="5633" max="5633" width="1.375" style="1" customWidth="1"/>
    <col min="5634" max="5634" width="3.25" style="1" customWidth="1"/>
    <col min="5635" max="5667" width="2.625" style="1" customWidth="1"/>
    <col min="5668" max="5668" width="1.25" style="1" customWidth="1"/>
    <col min="5669" max="5677" width="2.625" style="1" customWidth="1"/>
    <col min="5678" max="5888" width="9" style="1"/>
    <col min="5889" max="5889" width="1.375" style="1" customWidth="1"/>
    <col min="5890" max="5890" width="3.25" style="1" customWidth="1"/>
    <col min="5891" max="5923" width="2.625" style="1" customWidth="1"/>
    <col min="5924" max="5924" width="1.25" style="1" customWidth="1"/>
    <col min="5925" max="5933" width="2.625" style="1" customWidth="1"/>
    <col min="5934" max="6144" width="9" style="1"/>
    <col min="6145" max="6145" width="1.375" style="1" customWidth="1"/>
    <col min="6146" max="6146" width="3.25" style="1" customWidth="1"/>
    <col min="6147" max="6179" width="2.625" style="1" customWidth="1"/>
    <col min="6180" max="6180" width="1.25" style="1" customWidth="1"/>
    <col min="6181" max="6189" width="2.625" style="1" customWidth="1"/>
    <col min="6190" max="6400" width="9" style="1"/>
    <col min="6401" max="6401" width="1.375" style="1" customWidth="1"/>
    <col min="6402" max="6402" width="3.25" style="1" customWidth="1"/>
    <col min="6403" max="6435" width="2.625" style="1" customWidth="1"/>
    <col min="6436" max="6436" width="1.25" style="1" customWidth="1"/>
    <col min="6437" max="6445" width="2.625" style="1" customWidth="1"/>
    <col min="6446" max="6656" width="9" style="1"/>
    <col min="6657" max="6657" width="1.375" style="1" customWidth="1"/>
    <col min="6658" max="6658" width="3.25" style="1" customWidth="1"/>
    <col min="6659" max="6691" width="2.625" style="1" customWidth="1"/>
    <col min="6692" max="6692" width="1.25" style="1" customWidth="1"/>
    <col min="6693" max="6701" width="2.625" style="1" customWidth="1"/>
    <col min="6702" max="6912" width="9" style="1"/>
    <col min="6913" max="6913" width="1.375" style="1" customWidth="1"/>
    <col min="6914" max="6914" width="3.25" style="1" customWidth="1"/>
    <col min="6915" max="6947" width="2.625" style="1" customWidth="1"/>
    <col min="6948" max="6948" width="1.25" style="1" customWidth="1"/>
    <col min="6949" max="6957" width="2.625" style="1" customWidth="1"/>
    <col min="6958" max="7168" width="9" style="1"/>
    <col min="7169" max="7169" width="1.375" style="1" customWidth="1"/>
    <col min="7170" max="7170" width="3.25" style="1" customWidth="1"/>
    <col min="7171" max="7203" width="2.625" style="1" customWidth="1"/>
    <col min="7204" max="7204" width="1.25" style="1" customWidth="1"/>
    <col min="7205" max="7213" width="2.625" style="1" customWidth="1"/>
    <col min="7214" max="7424" width="9" style="1"/>
    <col min="7425" max="7425" width="1.375" style="1" customWidth="1"/>
    <col min="7426" max="7426" width="3.25" style="1" customWidth="1"/>
    <col min="7427" max="7459" width="2.625" style="1" customWidth="1"/>
    <col min="7460" max="7460" width="1.25" style="1" customWidth="1"/>
    <col min="7461" max="7469" width="2.625" style="1" customWidth="1"/>
    <col min="7470" max="7680" width="9" style="1"/>
    <col min="7681" max="7681" width="1.375" style="1" customWidth="1"/>
    <col min="7682" max="7682" width="3.25" style="1" customWidth="1"/>
    <col min="7683" max="7715" width="2.625" style="1" customWidth="1"/>
    <col min="7716" max="7716" width="1.25" style="1" customWidth="1"/>
    <col min="7717" max="7725" width="2.625" style="1" customWidth="1"/>
    <col min="7726" max="7936" width="9" style="1"/>
    <col min="7937" max="7937" width="1.375" style="1" customWidth="1"/>
    <col min="7938" max="7938" width="3.25" style="1" customWidth="1"/>
    <col min="7939" max="7971" width="2.625" style="1" customWidth="1"/>
    <col min="7972" max="7972" width="1.25" style="1" customWidth="1"/>
    <col min="7973" max="7981" width="2.625" style="1" customWidth="1"/>
    <col min="7982" max="8192" width="9" style="1"/>
    <col min="8193" max="8193" width="1.375" style="1" customWidth="1"/>
    <col min="8194" max="8194" width="3.25" style="1" customWidth="1"/>
    <col min="8195" max="8227" width="2.625" style="1" customWidth="1"/>
    <col min="8228" max="8228" width="1.25" style="1" customWidth="1"/>
    <col min="8229" max="8237" width="2.625" style="1" customWidth="1"/>
    <col min="8238" max="8448" width="9" style="1"/>
    <col min="8449" max="8449" width="1.375" style="1" customWidth="1"/>
    <col min="8450" max="8450" width="3.25" style="1" customWidth="1"/>
    <col min="8451" max="8483" width="2.625" style="1" customWidth="1"/>
    <col min="8484" max="8484" width="1.25" style="1" customWidth="1"/>
    <col min="8485" max="8493" width="2.625" style="1" customWidth="1"/>
    <col min="8494" max="8704" width="9" style="1"/>
    <col min="8705" max="8705" width="1.375" style="1" customWidth="1"/>
    <col min="8706" max="8706" width="3.25" style="1" customWidth="1"/>
    <col min="8707" max="8739" width="2.625" style="1" customWidth="1"/>
    <col min="8740" max="8740" width="1.25" style="1" customWidth="1"/>
    <col min="8741" max="8749" width="2.625" style="1" customWidth="1"/>
    <col min="8750" max="8960" width="9" style="1"/>
    <col min="8961" max="8961" width="1.375" style="1" customWidth="1"/>
    <col min="8962" max="8962" width="3.25" style="1" customWidth="1"/>
    <col min="8963" max="8995" width="2.625" style="1" customWidth="1"/>
    <col min="8996" max="8996" width="1.25" style="1" customWidth="1"/>
    <col min="8997" max="9005" width="2.625" style="1" customWidth="1"/>
    <col min="9006" max="9216" width="9" style="1"/>
    <col min="9217" max="9217" width="1.375" style="1" customWidth="1"/>
    <col min="9218" max="9218" width="3.25" style="1" customWidth="1"/>
    <col min="9219" max="9251" width="2.625" style="1" customWidth="1"/>
    <col min="9252" max="9252" width="1.25" style="1" customWidth="1"/>
    <col min="9253" max="9261" width="2.625" style="1" customWidth="1"/>
    <col min="9262" max="9472" width="9" style="1"/>
    <col min="9473" max="9473" width="1.375" style="1" customWidth="1"/>
    <col min="9474" max="9474" width="3.25" style="1" customWidth="1"/>
    <col min="9475" max="9507" width="2.625" style="1" customWidth="1"/>
    <col min="9508" max="9508" width="1.25" style="1" customWidth="1"/>
    <col min="9509" max="9517" width="2.625" style="1" customWidth="1"/>
    <col min="9518" max="9728" width="9" style="1"/>
    <col min="9729" max="9729" width="1.375" style="1" customWidth="1"/>
    <col min="9730" max="9730" width="3.25" style="1" customWidth="1"/>
    <col min="9731" max="9763" width="2.625" style="1" customWidth="1"/>
    <col min="9764" max="9764" width="1.25" style="1" customWidth="1"/>
    <col min="9765" max="9773" width="2.625" style="1" customWidth="1"/>
    <col min="9774" max="9984" width="9" style="1"/>
    <col min="9985" max="9985" width="1.375" style="1" customWidth="1"/>
    <col min="9986" max="9986" width="3.25" style="1" customWidth="1"/>
    <col min="9987" max="10019" width="2.625" style="1" customWidth="1"/>
    <col min="10020" max="10020" width="1.25" style="1" customWidth="1"/>
    <col min="10021" max="10029" width="2.625" style="1" customWidth="1"/>
    <col min="10030" max="10240" width="9" style="1"/>
    <col min="10241" max="10241" width="1.375" style="1" customWidth="1"/>
    <col min="10242" max="10242" width="3.25" style="1" customWidth="1"/>
    <col min="10243" max="10275" width="2.625" style="1" customWidth="1"/>
    <col min="10276" max="10276" width="1.25" style="1" customWidth="1"/>
    <col min="10277" max="10285" width="2.625" style="1" customWidth="1"/>
    <col min="10286" max="10496" width="9" style="1"/>
    <col min="10497" max="10497" width="1.375" style="1" customWidth="1"/>
    <col min="10498" max="10498" width="3.25" style="1" customWidth="1"/>
    <col min="10499" max="10531" width="2.625" style="1" customWidth="1"/>
    <col min="10532" max="10532" width="1.25" style="1" customWidth="1"/>
    <col min="10533" max="10541" width="2.625" style="1" customWidth="1"/>
    <col min="10542" max="10752" width="9" style="1"/>
    <col min="10753" max="10753" width="1.375" style="1" customWidth="1"/>
    <col min="10754" max="10754" width="3.25" style="1" customWidth="1"/>
    <col min="10755" max="10787" width="2.625" style="1" customWidth="1"/>
    <col min="10788" max="10788" width="1.25" style="1" customWidth="1"/>
    <col min="10789" max="10797" width="2.625" style="1" customWidth="1"/>
    <col min="10798" max="11008" width="9" style="1"/>
    <col min="11009" max="11009" width="1.375" style="1" customWidth="1"/>
    <col min="11010" max="11010" width="3.25" style="1" customWidth="1"/>
    <col min="11011" max="11043" width="2.625" style="1" customWidth="1"/>
    <col min="11044" max="11044" width="1.25" style="1" customWidth="1"/>
    <col min="11045" max="11053" width="2.625" style="1" customWidth="1"/>
    <col min="11054" max="11264" width="9" style="1"/>
    <col min="11265" max="11265" width="1.375" style="1" customWidth="1"/>
    <col min="11266" max="11266" width="3.25" style="1" customWidth="1"/>
    <col min="11267" max="11299" width="2.625" style="1" customWidth="1"/>
    <col min="11300" max="11300" width="1.25" style="1" customWidth="1"/>
    <col min="11301" max="11309" width="2.625" style="1" customWidth="1"/>
    <col min="11310" max="11520" width="9" style="1"/>
    <col min="11521" max="11521" width="1.375" style="1" customWidth="1"/>
    <col min="11522" max="11522" width="3.25" style="1" customWidth="1"/>
    <col min="11523" max="11555" width="2.625" style="1" customWidth="1"/>
    <col min="11556" max="11556" width="1.25" style="1" customWidth="1"/>
    <col min="11557" max="11565" width="2.625" style="1" customWidth="1"/>
    <col min="11566" max="11776" width="9" style="1"/>
    <col min="11777" max="11777" width="1.375" style="1" customWidth="1"/>
    <col min="11778" max="11778" width="3.25" style="1" customWidth="1"/>
    <col min="11779" max="11811" width="2.625" style="1" customWidth="1"/>
    <col min="11812" max="11812" width="1.25" style="1" customWidth="1"/>
    <col min="11813" max="11821" width="2.625" style="1" customWidth="1"/>
    <col min="11822" max="12032" width="9" style="1"/>
    <col min="12033" max="12033" width="1.375" style="1" customWidth="1"/>
    <col min="12034" max="12034" width="3.25" style="1" customWidth="1"/>
    <col min="12035" max="12067" width="2.625" style="1" customWidth="1"/>
    <col min="12068" max="12068" width="1.25" style="1" customWidth="1"/>
    <col min="12069" max="12077" width="2.625" style="1" customWidth="1"/>
    <col min="12078" max="12288" width="9" style="1"/>
    <col min="12289" max="12289" width="1.375" style="1" customWidth="1"/>
    <col min="12290" max="12290" width="3.25" style="1" customWidth="1"/>
    <col min="12291" max="12323" width="2.625" style="1" customWidth="1"/>
    <col min="12324" max="12324" width="1.25" style="1" customWidth="1"/>
    <col min="12325" max="12333" width="2.625" style="1" customWidth="1"/>
    <col min="12334" max="12544" width="9" style="1"/>
    <col min="12545" max="12545" width="1.375" style="1" customWidth="1"/>
    <col min="12546" max="12546" width="3.25" style="1" customWidth="1"/>
    <col min="12547" max="12579" width="2.625" style="1" customWidth="1"/>
    <col min="12580" max="12580" width="1.25" style="1" customWidth="1"/>
    <col min="12581" max="12589" width="2.625" style="1" customWidth="1"/>
    <col min="12590" max="12800" width="9" style="1"/>
    <col min="12801" max="12801" width="1.375" style="1" customWidth="1"/>
    <col min="12802" max="12802" width="3.25" style="1" customWidth="1"/>
    <col min="12803" max="12835" width="2.625" style="1" customWidth="1"/>
    <col min="12836" max="12836" width="1.25" style="1" customWidth="1"/>
    <col min="12837" max="12845" width="2.625" style="1" customWidth="1"/>
    <col min="12846" max="13056" width="9" style="1"/>
    <col min="13057" max="13057" width="1.375" style="1" customWidth="1"/>
    <col min="13058" max="13058" width="3.25" style="1" customWidth="1"/>
    <col min="13059" max="13091" width="2.625" style="1" customWidth="1"/>
    <col min="13092" max="13092" width="1.25" style="1" customWidth="1"/>
    <col min="13093" max="13101" width="2.625" style="1" customWidth="1"/>
    <col min="13102" max="13312" width="9" style="1"/>
    <col min="13313" max="13313" width="1.375" style="1" customWidth="1"/>
    <col min="13314" max="13314" width="3.25" style="1" customWidth="1"/>
    <col min="13315" max="13347" width="2.625" style="1" customWidth="1"/>
    <col min="13348" max="13348" width="1.25" style="1" customWidth="1"/>
    <col min="13349" max="13357" width="2.625" style="1" customWidth="1"/>
    <col min="13358" max="13568" width="9" style="1"/>
    <col min="13569" max="13569" width="1.375" style="1" customWidth="1"/>
    <col min="13570" max="13570" width="3.25" style="1" customWidth="1"/>
    <col min="13571" max="13603" width="2.625" style="1" customWidth="1"/>
    <col min="13604" max="13604" width="1.25" style="1" customWidth="1"/>
    <col min="13605" max="13613" width="2.625" style="1" customWidth="1"/>
    <col min="13614" max="13824" width="9" style="1"/>
    <col min="13825" max="13825" width="1.375" style="1" customWidth="1"/>
    <col min="13826" max="13826" width="3.25" style="1" customWidth="1"/>
    <col min="13827" max="13859" width="2.625" style="1" customWidth="1"/>
    <col min="13860" max="13860" width="1.25" style="1" customWidth="1"/>
    <col min="13861" max="13869" width="2.625" style="1" customWidth="1"/>
    <col min="13870" max="14080" width="9" style="1"/>
    <col min="14081" max="14081" width="1.375" style="1" customWidth="1"/>
    <col min="14082" max="14082" width="3.25" style="1" customWidth="1"/>
    <col min="14083" max="14115" width="2.625" style="1" customWidth="1"/>
    <col min="14116" max="14116" width="1.25" style="1" customWidth="1"/>
    <col min="14117" max="14125" width="2.625" style="1" customWidth="1"/>
    <col min="14126" max="14336" width="9" style="1"/>
    <col min="14337" max="14337" width="1.375" style="1" customWidth="1"/>
    <col min="14338" max="14338" width="3.25" style="1" customWidth="1"/>
    <col min="14339" max="14371" width="2.625" style="1" customWidth="1"/>
    <col min="14372" max="14372" width="1.25" style="1" customWidth="1"/>
    <col min="14373" max="14381" width="2.625" style="1" customWidth="1"/>
    <col min="14382" max="14592" width="9" style="1"/>
    <col min="14593" max="14593" width="1.375" style="1" customWidth="1"/>
    <col min="14594" max="14594" width="3.25" style="1" customWidth="1"/>
    <col min="14595" max="14627" width="2.625" style="1" customWidth="1"/>
    <col min="14628" max="14628" width="1.25" style="1" customWidth="1"/>
    <col min="14629" max="14637" width="2.625" style="1" customWidth="1"/>
    <col min="14638" max="14848" width="9" style="1"/>
    <col min="14849" max="14849" width="1.375" style="1" customWidth="1"/>
    <col min="14850" max="14850" width="3.25" style="1" customWidth="1"/>
    <col min="14851" max="14883" width="2.625" style="1" customWidth="1"/>
    <col min="14884" max="14884" width="1.25" style="1" customWidth="1"/>
    <col min="14885" max="14893" width="2.625" style="1" customWidth="1"/>
    <col min="14894" max="15104" width="9" style="1"/>
    <col min="15105" max="15105" width="1.375" style="1" customWidth="1"/>
    <col min="15106" max="15106" width="3.25" style="1" customWidth="1"/>
    <col min="15107" max="15139" width="2.625" style="1" customWidth="1"/>
    <col min="15140" max="15140" width="1.25" style="1" customWidth="1"/>
    <col min="15141" max="15149" width="2.625" style="1" customWidth="1"/>
    <col min="15150" max="15360" width="9" style="1"/>
    <col min="15361" max="15361" width="1.375" style="1" customWidth="1"/>
    <col min="15362" max="15362" width="3.25" style="1" customWidth="1"/>
    <col min="15363" max="15395" width="2.625" style="1" customWidth="1"/>
    <col min="15396" max="15396" width="1.25" style="1" customWidth="1"/>
    <col min="15397" max="15405" width="2.625" style="1" customWidth="1"/>
    <col min="15406" max="15616" width="9" style="1"/>
    <col min="15617" max="15617" width="1.375" style="1" customWidth="1"/>
    <col min="15618" max="15618" width="3.25" style="1" customWidth="1"/>
    <col min="15619" max="15651" width="2.625" style="1" customWidth="1"/>
    <col min="15652" max="15652" width="1.25" style="1" customWidth="1"/>
    <col min="15653" max="15661" width="2.625" style="1" customWidth="1"/>
    <col min="15662" max="15872" width="9" style="1"/>
    <col min="15873" max="15873" width="1.375" style="1" customWidth="1"/>
    <col min="15874" max="15874" width="3.25" style="1" customWidth="1"/>
    <col min="15875" max="15907" width="2.625" style="1" customWidth="1"/>
    <col min="15908" max="15908" width="1.25" style="1" customWidth="1"/>
    <col min="15909" max="15917" width="2.625" style="1" customWidth="1"/>
    <col min="15918" max="16128" width="9" style="1"/>
    <col min="16129" max="16129" width="1.375" style="1" customWidth="1"/>
    <col min="16130" max="16130" width="3.25" style="1" customWidth="1"/>
    <col min="16131" max="16163" width="2.625" style="1" customWidth="1"/>
    <col min="16164" max="16164" width="1.25" style="1" customWidth="1"/>
    <col min="16165" max="16173" width="2.625" style="1" customWidth="1"/>
    <col min="16174" max="16384" width="9" style="1"/>
  </cols>
  <sheetData>
    <row r="1" spans="2:36" ht="18.75" customHeight="1" thickBot="1">
      <c r="AC1" s="367" t="s">
        <v>401</v>
      </c>
      <c r="AD1" s="368"/>
      <c r="AE1" s="368"/>
      <c r="AF1" s="368"/>
      <c r="AG1" s="368"/>
      <c r="AH1" s="368"/>
      <c r="AI1" s="368"/>
      <c r="AJ1" s="369"/>
    </row>
    <row r="2" spans="2:36" ht="21" customHeight="1">
      <c r="B2" s="2" t="s">
        <v>136</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0" t="s">
        <v>1</v>
      </c>
      <c r="G3" s="370"/>
      <c r="H3" s="370"/>
      <c r="I3" s="370"/>
      <c r="J3" s="370"/>
      <c r="K3" s="370"/>
      <c r="L3" s="370"/>
      <c r="M3" s="370"/>
      <c r="N3" s="370"/>
      <c r="O3" s="370"/>
      <c r="P3" s="370"/>
      <c r="Q3" s="370"/>
      <c r="R3" s="370"/>
      <c r="S3" s="370"/>
      <c r="T3" s="370"/>
      <c r="U3" s="370"/>
      <c r="V3" s="370"/>
      <c r="W3" s="370"/>
      <c r="X3" s="370"/>
      <c r="Y3" s="370"/>
      <c r="Z3" s="370"/>
      <c r="AA3" s="370"/>
      <c r="AB3" s="370"/>
      <c r="AC3" s="370"/>
      <c r="AD3" s="370"/>
    </row>
    <row r="4" spans="2:36" ht="17.25">
      <c r="B4" s="4"/>
      <c r="C4" s="3"/>
      <c r="D4" s="3"/>
      <c r="E4" s="3"/>
      <c r="F4" s="371" t="s">
        <v>137</v>
      </c>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pans="2:36">
      <c r="B5" s="3"/>
      <c r="C5" s="3"/>
      <c r="D5" s="3"/>
      <c r="E5" s="3"/>
      <c r="F5" s="3"/>
      <c r="G5" s="3"/>
      <c r="H5" s="3"/>
      <c r="I5" s="3"/>
      <c r="J5" s="3"/>
      <c r="K5" s="3"/>
      <c r="L5" s="3"/>
      <c r="M5" s="3"/>
      <c r="N5" s="3"/>
      <c r="O5" s="3"/>
      <c r="P5" s="3"/>
      <c r="Q5" s="3"/>
      <c r="R5" s="3"/>
      <c r="S5" s="3"/>
      <c r="T5" s="3"/>
      <c r="U5" s="3"/>
      <c r="V5" s="3"/>
      <c r="W5" s="3"/>
      <c r="X5" s="3"/>
      <c r="Y5" s="5"/>
      <c r="Z5" s="372"/>
      <c r="AA5" s="373"/>
      <c r="AB5" s="6" t="s">
        <v>3</v>
      </c>
      <c r="AC5" s="372"/>
      <c r="AD5" s="373"/>
      <c r="AE5" s="7" t="s">
        <v>4</v>
      </c>
      <c r="AF5" s="372"/>
      <c r="AG5" s="373"/>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362"/>
      <c r="S9" s="362"/>
      <c r="T9" s="12" t="s">
        <v>8</v>
      </c>
      <c r="U9" s="362"/>
      <c r="V9" s="362"/>
      <c r="W9" s="362"/>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363"/>
      <c r="R10" s="363"/>
      <c r="S10" s="363"/>
      <c r="T10" s="363"/>
      <c r="U10" s="363"/>
      <c r="V10" s="363"/>
      <c r="W10" s="363"/>
      <c r="X10" s="363"/>
      <c r="Y10" s="363"/>
      <c r="Z10" s="363"/>
      <c r="AA10" s="363"/>
      <c r="AB10" s="363"/>
      <c r="AC10" s="363"/>
      <c r="AD10" s="363"/>
      <c r="AE10" s="363"/>
      <c r="AF10" s="363"/>
      <c r="AG10" s="363"/>
      <c r="AH10" s="3"/>
    </row>
    <row r="11" spans="2:36" ht="21" customHeight="1">
      <c r="B11" s="3"/>
      <c r="C11" s="3"/>
      <c r="D11" s="3"/>
      <c r="E11" s="3"/>
      <c r="F11" s="3"/>
      <c r="G11" s="3"/>
      <c r="H11" s="3"/>
      <c r="I11" s="3"/>
      <c r="J11" s="3"/>
      <c r="K11" s="3"/>
      <c r="L11" s="3"/>
      <c r="M11" s="3"/>
      <c r="N11" s="3"/>
      <c r="O11" s="3"/>
      <c r="P11" s="3"/>
      <c r="Q11" s="364"/>
      <c r="R11" s="364"/>
      <c r="S11" s="364"/>
      <c r="T11" s="364"/>
      <c r="U11" s="364"/>
      <c r="V11" s="364"/>
      <c r="W11" s="364"/>
      <c r="X11" s="364"/>
      <c r="Y11" s="364"/>
      <c r="Z11" s="364"/>
      <c r="AA11" s="364"/>
      <c r="AB11" s="364"/>
      <c r="AC11" s="364"/>
      <c r="AD11" s="364"/>
      <c r="AE11" s="364"/>
      <c r="AF11" s="364"/>
      <c r="AG11" s="364"/>
      <c r="AH11" s="3"/>
    </row>
    <row r="12" spans="2:36" ht="21" customHeight="1">
      <c r="B12" s="3"/>
      <c r="C12" s="3"/>
      <c r="D12" s="3"/>
      <c r="E12" s="3"/>
      <c r="F12" s="3"/>
      <c r="G12" s="3"/>
      <c r="H12" s="3"/>
      <c r="I12" s="3"/>
      <c r="J12" s="3"/>
      <c r="K12" s="3"/>
      <c r="L12" s="3"/>
      <c r="M12" s="3"/>
      <c r="N12" s="3"/>
      <c r="O12" s="13" t="s">
        <v>11</v>
      </c>
      <c r="P12" s="3"/>
      <c r="Q12" s="15"/>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365"/>
      <c r="R13" s="365"/>
      <c r="S13" s="365"/>
      <c r="T13" s="365"/>
      <c r="U13" s="365"/>
      <c r="V13" s="365"/>
      <c r="W13" s="365"/>
      <c r="X13" s="365"/>
      <c r="Y13" s="365"/>
      <c r="Z13" s="365"/>
      <c r="AA13" s="365"/>
      <c r="AB13" s="365"/>
      <c r="AC13" s="365"/>
      <c r="AD13" s="365"/>
      <c r="AE13" s="365"/>
      <c r="AF13" s="365"/>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366"/>
      <c r="Y14" s="366"/>
      <c r="Z14" s="366"/>
      <c r="AA14" s="366"/>
      <c r="AB14" s="366"/>
      <c r="AC14" s="366"/>
      <c r="AD14" s="366"/>
      <c r="AE14" s="366"/>
      <c r="AF14" s="366"/>
      <c r="AG14" s="366"/>
      <c r="AH14" s="3"/>
    </row>
    <row r="15" spans="2:36" ht="19.899999999999999"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4" t="s">
        <v>14</v>
      </c>
      <c r="I16" s="375"/>
      <c r="J16" s="375"/>
      <c r="K16" s="375"/>
      <c r="L16" s="375"/>
      <c r="M16" s="375"/>
      <c r="N16" s="375"/>
      <c r="O16" s="375"/>
      <c r="P16" s="375"/>
      <c r="Q16" s="375"/>
      <c r="R16" s="375"/>
      <c r="S16" s="375"/>
      <c r="T16" s="375"/>
      <c r="U16" s="375"/>
      <c r="V16" s="375"/>
      <c r="W16" s="375"/>
      <c r="X16" s="375"/>
      <c r="Y16" s="375"/>
      <c r="Z16" s="376"/>
      <c r="AA16" s="377" t="s">
        <v>15</v>
      </c>
      <c r="AB16" s="377"/>
      <c r="AC16" s="377"/>
      <c r="AD16" s="377"/>
      <c r="AE16" s="377"/>
      <c r="AF16" s="377"/>
      <c r="AG16" s="377"/>
      <c r="AH16" s="377"/>
      <c r="AI16" s="378"/>
      <c r="AJ16" s="3"/>
    </row>
    <row r="17" spans="2:36" ht="9"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9"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9"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6.25" customHeight="1">
      <c r="B20" s="379" t="s">
        <v>16</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row>
    <row r="21" spans="2:36" ht="26.25" customHeight="1">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row>
    <row r="22" spans="2:36" ht="26.25" customHeight="1">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row>
    <row r="23" spans="2:36" ht="16.5" customHeight="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380" t="s">
        <v>17</v>
      </c>
      <c r="Z23" s="380"/>
      <c r="AA23" s="380"/>
      <c r="AB23" s="380"/>
      <c r="AC23" s="380"/>
      <c r="AD23" s="380"/>
      <c r="AE23" s="380"/>
      <c r="AF23" s="380"/>
      <c r="AG23" s="380"/>
      <c r="AH23" s="380"/>
      <c r="AI23" s="380"/>
    </row>
    <row r="24" spans="2:36" ht="29.25" customHeight="1">
      <c r="B24" s="381">
        <v>1</v>
      </c>
      <c r="C24" s="560" t="s">
        <v>138</v>
      </c>
      <c r="D24" s="561"/>
      <c r="E24" s="28"/>
      <c r="F24" s="385" t="s">
        <v>139</v>
      </c>
      <c r="G24" s="385"/>
      <c r="H24" s="385"/>
      <c r="I24" s="385"/>
      <c r="J24" s="385"/>
      <c r="K24" s="27"/>
      <c r="L24" s="566" t="s">
        <v>140</v>
      </c>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row>
    <row r="25" spans="2:36" ht="29.25" customHeight="1">
      <c r="B25" s="382"/>
      <c r="C25" s="562"/>
      <c r="D25" s="563"/>
      <c r="E25" s="28"/>
      <c r="F25" s="391" t="s">
        <v>91</v>
      </c>
      <c r="G25" s="391"/>
      <c r="H25" s="391"/>
      <c r="I25" s="391"/>
      <c r="J25" s="391"/>
      <c r="K25" s="27"/>
      <c r="L25" s="566" t="s">
        <v>140</v>
      </c>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row>
    <row r="26" spans="2:36" ht="29.25" customHeight="1">
      <c r="B26" s="382"/>
      <c r="C26" s="562"/>
      <c r="D26" s="563"/>
      <c r="E26" s="28"/>
      <c r="F26" s="391" t="s">
        <v>95</v>
      </c>
      <c r="G26" s="391"/>
      <c r="H26" s="391"/>
      <c r="I26" s="391"/>
      <c r="J26" s="391"/>
      <c r="K26" s="27"/>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4"/>
    </row>
    <row r="27" spans="2:36" ht="29.25" customHeight="1">
      <c r="B27" s="382"/>
      <c r="C27" s="562"/>
      <c r="D27" s="563"/>
      <c r="E27" s="24"/>
      <c r="F27" s="385" t="s">
        <v>26</v>
      </c>
      <c r="G27" s="385"/>
      <c r="H27" s="385"/>
      <c r="I27" s="385"/>
      <c r="J27" s="385"/>
      <c r="K27" s="27"/>
      <c r="L27" s="24" t="s">
        <v>27</v>
      </c>
      <c r="M27" s="28"/>
      <c r="N27" s="28"/>
      <c r="O27" s="28"/>
      <c r="P27" s="28"/>
      <c r="Q27" s="28"/>
      <c r="R27" s="28"/>
      <c r="S27" s="28"/>
      <c r="T27" s="28"/>
      <c r="U27" s="28"/>
      <c r="V27" s="28"/>
      <c r="W27" s="28"/>
      <c r="X27" s="28"/>
      <c r="Y27" s="28"/>
      <c r="Z27" s="28"/>
      <c r="AA27" s="28"/>
      <c r="AB27" s="28"/>
      <c r="AC27" s="28"/>
      <c r="AD27" s="28"/>
      <c r="AE27" s="28"/>
      <c r="AF27" s="28"/>
      <c r="AG27" s="28"/>
      <c r="AH27" s="28"/>
      <c r="AI27" s="27"/>
    </row>
    <row r="28" spans="2:36" ht="29.25" customHeight="1">
      <c r="B28" s="382"/>
      <c r="C28" s="562"/>
      <c r="D28" s="563"/>
      <c r="E28" s="395" t="s">
        <v>28</v>
      </c>
      <c r="F28" s="395"/>
      <c r="G28" s="395"/>
      <c r="H28" s="395"/>
      <c r="I28" s="395"/>
      <c r="J28" s="395"/>
      <c r="K28" s="396"/>
      <c r="L28" s="397" t="s">
        <v>29</v>
      </c>
      <c r="M28" s="398"/>
      <c r="N28" s="398"/>
      <c r="O28" s="398"/>
      <c r="P28" s="398"/>
      <c r="Q28" s="522"/>
      <c r="R28" s="523"/>
      <c r="S28" s="523"/>
      <c r="T28" s="523"/>
      <c r="U28" s="523"/>
      <c r="V28" s="523"/>
      <c r="W28" s="29" t="s">
        <v>30</v>
      </c>
      <c r="X28" s="401" t="s">
        <v>31</v>
      </c>
      <c r="Y28" s="401"/>
      <c r="Z28" s="401"/>
      <c r="AA28" s="401"/>
      <c r="AB28" s="401"/>
      <c r="AC28" s="524"/>
      <c r="AD28" s="525"/>
      <c r="AE28" s="525"/>
      <c r="AF28" s="525"/>
      <c r="AG28" s="525"/>
      <c r="AH28" s="525"/>
      <c r="AI28" s="30" t="s">
        <v>30</v>
      </c>
    </row>
    <row r="29" spans="2:36" ht="29.25" customHeight="1">
      <c r="B29" s="382"/>
      <c r="C29" s="562"/>
      <c r="D29" s="563"/>
      <c r="E29" s="467" t="s">
        <v>141</v>
      </c>
      <c r="F29" s="567"/>
      <c r="G29" s="567"/>
      <c r="H29" s="567"/>
      <c r="I29" s="567"/>
      <c r="J29" s="567"/>
      <c r="K29" s="567"/>
      <c r="L29" s="567"/>
      <c r="M29" s="567"/>
      <c r="N29" s="567"/>
      <c r="O29" s="567"/>
      <c r="P29" s="567"/>
      <c r="Q29" s="567"/>
      <c r="R29" s="567"/>
      <c r="S29" s="567"/>
      <c r="T29" s="567"/>
      <c r="U29" s="567"/>
      <c r="V29" s="567"/>
      <c r="W29" s="567"/>
      <c r="X29" s="567"/>
      <c r="Y29" s="567"/>
      <c r="Z29" s="568"/>
      <c r="AA29" s="467" t="s">
        <v>33</v>
      </c>
      <c r="AB29" s="567"/>
      <c r="AC29" s="567"/>
      <c r="AD29" s="567"/>
      <c r="AE29" s="567"/>
      <c r="AF29" s="567"/>
      <c r="AG29" s="567"/>
      <c r="AH29" s="567"/>
      <c r="AI29" s="568"/>
    </row>
    <row r="30" spans="2:36" ht="29.25" customHeight="1">
      <c r="B30" s="384"/>
      <c r="C30" s="564"/>
      <c r="D30" s="565"/>
      <c r="E30" s="419" t="s">
        <v>409</v>
      </c>
      <c r="F30" s="569"/>
      <c r="G30" s="569"/>
      <c r="H30" s="569"/>
      <c r="I30" s="569"/>
      <c r="J30" s="569"/>
      <c r="K30" s="570"/>
      <c r="L30" s="112"/>
      <c r="M30" s="112"/>
      <c r="N30" s="112"/>
      <c r="O30" s="112"/>
      <c r="P30" s="112"/>
      <c r="Q30" s="112"/>
      <c r="R30" s="112"/>
      <c r="S30" s="112"/>
      <c r="T30" s="112"/>
      <c r="U30" s="112"/>
      <c r="V30" s="112"/>
      <c r="W30" s="112"/>
      <c r="X30" s="112"/>
      <c r="Y30" s="112"/>
      <c r="Z30" s="112"/>
      <c r="AA30" s="113"/>
      <c r="AB30" s="112"/>
      <c r="AC30" s="112"/>
      <c r="AD30" s="112"/>
      <c r="AE30" s="112"/>
      <c r="AF30" s="112"/>
      <c r="AG30" s="112"/>
      <c r="AH30" s="112"/>
      <c r="AI30" s="114"/>
    </row>
    <row r="31" spans="2:36" ht="8.25" customHeight="1">
      <c r="B31" s="42"/>
      <c r="C31" s="43"/>
      <c r="D31" s="43"/>
      <c r="E31" s="44"/>
      <c r="F31" s="44"/>
      <c r="G31" s="44"/>
      <c r="H31" s="44"/>
      <c r="I31" s="44"/>
      <c r="J31" s="44"/>
      <c r="K31" s="44"/>
      <c r="L31" s="44"/>
      <c r="M31" s="45"/>
      <c r="N31" s="45"/>
      <c r="O31" s="45"/>
      <c r="P31" s="45"/>
      <c r="Q31" s="45"/>
      <c r="R31" s="45"/>
      <c r="S31" s="45"/>
      <c r="T31" s="45"/>
      <c r="U31" s="45"/>
      <c r="V31" s="45"/>
      <c r="W31" s="45"/>
      <c r="X31" s="45"/>
      <c r="Y31" s="45"/>
      <c r="Z31" s="45"/>
      <c r="AA31" s="45"/>
      <c r="AB31" s="45"/>
      <c r="AC31" s="45"/>
      <c r="AD31" s="45"/>
      <c r="AE31" s="45"/>
      <c r="AF31" s="45"/>
      <c r="AG31" s="45"/>
      <c r="AH31" s="45"/>
      <c r="AI31" s="45"/>
    </row>
    <row r="32" spans="2:36" ht="27" customHeight="1">
      <c r="B32" s="404">
        <v>2</v>
      </c>
      <c r="C32" s="407" t="s">
        <v>38</v>
      </c>
      <c r="D32" s="408"/>
      <c r="E32" s="408"/>
      <c r="F32" s="408"/>
      <c r="G32" s="408"/>
      <c r="H32" s="408"/>
      <c r="I32" s="408"/>
      <c r="J32" s="408"/>
      <c r="K32" s="409"/>
      <c r="L32" s="24" t="s">
        <v>96</v>
      </c>
      <c r="M32" s="46"/>
      <c r="N32" s="46"/>
      <c r="O32" s="47"/>
      <c r="P32" s="47"/>
      <c r="Q32" s="47"/>
      <c r="R32" s="47"/>
      <c r="S32" s="47"/>
      <c r="T32" s="47"/>
      <c r="U32" s="47"/>
      <c r="V32" s="47"/>
      <c r="W32" s="47"/>
      <c r="X32" s="48"/>
      <c r="Y32" s="47"/>
      <c r="Z32" s="571"/>
      <c r="AA32" s="571"/>
      <c r="AB32" s="571"/>
      <c r="AC32" s="571"/>
      <c r="AD32" s="571"/>
      <c r="AE32" s="571"/>
      <c r="AF32" s="571"/>
      <c r="AG32" s="571"/>
      <c r="AH32" s="49"/>
      <c r="AI32" s="50" t="s">
        <v>36</v>
      </c>
      <c r="AJ32" s="51"/>
    </row>
    <row r="33" spans="2:36" ht="27" customHeight="1">
      <c r="B33" s="405"/>
      <c r="C33" s="410"/>
      <c r="D33" s="411"/>
      <c r="E33" s="411"/>
      <c r="F33" s="411"/>
      <c r="G33" s="411"/>
      <c r="H33" s="411"/>
      <c r="I33" s="411"/>
      <c r="J33" s="411"/>
      <c r="K33" s="412"/>
      <c r="L33" s="52" t="s">
        <v>97</v>
      </c>
      <c r="M33" s="53"/>
      <c r="N33" s="53"/>
      <c r="O33" s="54"/>
      <c r="P33" s="54"/>
      <c r="Q33" s="53"/>
      <c r="R33" s="53"/>
      <c r="S33" s="53"/>
      <c r="T33" s="53"/>
      <c r="U33" s="53"/>
      <c r="V33" s="53"/>
      <c r="W33" s="53"/>
      <c r="X33" s="55"/>
      <c r="Y33" s="53"/>
      <c r="Z33" s="571"/>
      <c r="AA33" s="571"/>
      <c r="AB33" s="571"/>
      <c r="AC33" s="571"/>
      <c r="AD33" s="571"/>
      <c r="AE33" s="571"/>
      <c r="AF33" s="571"/>
      <c r="AG33" s="571"/>
      <c r="AH33" s="56"/>
      <c r="AI33" s="55" t="s">
        <v>36</v>
      </c>
      <c r="AJ33" s="51"/>
    </row>
    <row r="34" spans="2:36" ht="37.5" customHeight="1">
      <c r="B34" s="406"/>
      <c r="C34" s="57"/>
      <c r="D34" s="414" t="s">
        <v>142</v>
      </c>
      <c r="E34" s="415"/>
      <c r="F34" s="415"/>
      <c r="G34" s="415"/>
      <c r="H34" s="415"/>
      <c r="I34" s="415"/>
      <c r="J34" s="415"/>
      <c r="K34" s="415"/>
      <c r="L34" s="415"/>
      <c r="M34" s="415"/>
      <c r="N34" s="415"/>
      <c r="O34" s="415"/>
      <c r="P34" s="415"/>
      <c r="Q34" s="415"/>
      <c r="R34" s="415"/>
      <c r="S34" s="415"/>
      <c r="T34" s="415"/>
      <c r="U34" s="415"/>
      <c r="V34" s="415"/>
      <c r="W34" s="415"/>
      <c r="X34" s="53"/>
      <c r="Y34" s="58"/>
      <c r="Z34" s="571"/>
      <c r="AA34" s="571"/>
      <c r="AB34" s="571"/>
      <c r="AC34" s="571"/>
      <c r="AD34" s="571"/>
      <c r="AE34" s="571"/>
      <c r="AF34" s="571"/>
      <c r="AG34" s="571"/>
      <c r="AH34" s="59"/>
      <c r="AI34" s="55" t="s">
        <v>36</v>
      </c>
      <c r="AJ34" s="51"/>
    </row>
    <row r="35" spans="2:36" ht="10.5" customHeight="1"/>
    <row r="36" spans="2:36" ht="31.5" customHeight="1">
      <c r="B36" s="427" t="s">
        <v>408</v>
      </c>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row>
    <row r="37" spans="2:36" ht="18.75" customHeight="1">
      <c r="B37" s="115" t="s">
        <v>143</v>
      </c>
      <c r="C37" s="116"/>
      <c r="D37" s="116"/>
      <c r="E37" s="116"/>
      <c r="F37" s="116"/>
      <c r="G37" s="116"/>
      <c r="H37" s="116"/>
      <c r="I37" s="116"/>
      <c r="J37" s="116"/>
      <c r="K37" s="116"/>
      <c r="L37" s="116"/>
      <c r="M37" s="116"/>
      <c r="N37" s="116"/>
      <c r="O37" s="116"/>
      <c r="P37" s="116"/>
      <c r="Q37" s="116"/>
      <c r="R37" s="116"/>
      <c r="S37" s="116"/>
      <c r="T37" s="116"/>
      <c r="U37" s="116"/>
      <c r="V37" s="116"/>
      <c r="W37" s="116"/>
      <c r="X37" s="109"/>
      <c r="Y37" s="109"/>
      <c r="Z37" s="109"/>
      <c r="AA37" s="109"/>
      <c r="AB37" s="109"/>
      <c r="AC37" s="109"/>
      <c r="AD37" s="109"/>
      <c r="AE37" s="109"/>
      <c r="AF37" s="109"/>
      <c r="AG37" s="109"/>
      <c r="AH37" s="109"/>
      <c r="AI37" s="361"/>
    </row>
    <row r="38" spans="2:36" ht="18.75" customHeight="1">
      <c r="B38" s="427"/>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row>
    <row r="39" spans="2:36" ht="18.75" customHeight="1">
      <c r="AI39" s="109"/>
    </row>
    <row r="40" spans="2:36" ht="9.9499999999999993" customHeight="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row>
    <row r="41" spans="2:36" ht="15" customHeight="1">
      <c r="B41" s="60"/>
      <c r="C41" s="60"/>
      <c r="D41" s="60"/>
      <c r="E41" s="60"/>
      <c r="F41" s="60"/>
      <c r="G41" s="60"/>
      <c r="H41" s="60"/>
      <c r="I41" s="60"/>
      <c r="J41" s="60"/>
      <c r="K41" s="60"/>
      <c r="L41" s="60"/>
      <c r="M41" s="60"/>
      <c r="N41" s="60"/>
      <c r="O41" s="60"/>
      <c r="P41" s="60"/>
      <c r="Q41" s="60"/>
      <c r="R41" s="60"/>
      <c r="S41" s="60"/>
      <c r="T41" s="60"/>
      <c r="U41" s="60"/>
      <c r="V41" s="60"/>
      <c r="W41" s="428" t="s">
        <v>43</v>
      </c>
      <c r="X41" s="428"/>
      <c r="Y41" s="428"/>
      <c r="Z41" s="428"/>
      <c r="AA41" s="428"/>
      <c r="AB41" s="428"/>
      <c r="AC41" s="428"/>
      <c r="AD41" s="428"/>
      <c r="AE41" s="428"/>
      <c r="AF41" s="428"/>
      <c r="AG41" s="428"/>
      <c r="AH41" s="428"/>
      <c r="AI41" s="428"/>
      <c r="AJ41" s="428"/>
    </row>
    <row r="42" spans="2:36" s="65" customFormat="1" ht="7.5" customHeight="1">
      <c r="B42" s="4"/>
      <c r="C42" s="61"/>
      <c r="D42" s="61"/>
      <c r="E42" s="61"/>
      <c r="F42" s="61"/>
      <c r="G42" s="61"/>
      <c r="H42" s="61"/>
      <c r="I42" s="61"/>
      <c r="J42" s="61"/>
      <c r="K42" s="61"/>
      <c r="L42" s="62"/>
      <c r="M42" s="62"/>
      <c r="N42" s="62"/>
      <c r="O42" s="62"/>
      <c r="P42" s="62"/>
      <c r="Q42" s="62"/>
      <c r="R42" s="63"/>
      <c r="S42" s="63"/>
      <c r="T42" s="63"/>
      <c r="U42" s="63"/>
      <c r="V42" s="63"/>
      <c r="W42" s="64"/>
      <c r="X42" s="17"/>
      <c r="Y42" s="17"/>
      <c r="Z42" s="17"/>
      <c r="AA42" s="17"/>
      <c r="AB42" s="17"/>
      <c r="AC42" s="17"/>
      <c r="AD42" s="17"/>
      <c r="AE42" s="17"/>
      <c r="AF42" s="17"/>
      <c r="AG42" s="17"/>
      <c r="AH42" s="17"/>
      <c r="AI42" s="17"/>
    </row>
    <row r="43" spans="2:36" ht="23.25" customHeight="1">
      <c r="B43" s="381">
        <v>3</v>
      </c>
      <c r="C43" s="429" t="s">
        <v>44</v>
      </c>
      <c r="D43" s="430"/>
      <c r="E43" s="436" t="s">
        <v>144</v>
      </c>
      <c r="F43" s="437"/>
      <c r="G43" s="437"/>
      <c r="H43" s="437"/>
      <c r="I43" s="437"/>
      <c r="J43" s="437"/>
      <c r="K43" s="438"/>
      <c r="L43" s="573"/>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5"/>
    </row>
    <row r="44" spans="2:36" ht="23.25" customHeight="1">
      <c r="B44" s="383"/>
      <c r="C44" s="433"/>
      <c r="D44" s="432"/>
      <c r="E44" s="439"/>
      <c r="F44" s="440"/>
      <c r="G44" s="440"/>
      <c r="H44" s="440"/>
      <c r="I44" s="440"/>
      <c r="J44" s="440"/>
      <c r="K44" s="441"/>
      <c r="L44" s="576"/>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8"/>
    </row>
    <row r="45" spans="2:36" ht="23.25" customHeight="1">
      <c r="B45" s="383"/>
      <c r="C45" s="433"/>
      <c r="D45" s="432"/>
      <c r="E45" s="439"/>
      <c r="F45" s="440"/>
      <c r="G45" s="440"/>
      <c r="H45" s="440"/>
      <c r="I45" s="440"/>
      <c r="J45" s="440"/>
      <c r="K45" s="441"/>
      <c r="L45" s="576"/>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8"/>
    </row>
    <row r="46" spans="2:36" ht="23.25" customHeight="1">
      <c r="B46" s="383"/>
      <c r="C46" s="433"/>
      <c r="D46" s="432"/>
      <c r="E46" s="442"/>
      <c r="F46" s="443"/>
      <c r="G46" s="443"/>
      <c r="H46" s="443"/>
      <c r="I46" s="443"/>
      <c r="J46" s="443"/>
      <c r="K46" s="444"/>
      <c r="L46" s="579"/>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1"/>
    </row>
    <row r="47" spans="2:36" ht="25.9" customHeight="1">
      <c r="B47" s="384"/>
      <c r="C47" s="434"/>
      <c r="D47" s="435"/>
      <c r="E47" s="454" t="s">
        <v>46</v>
      </c>
      <c r="F47" s="385"/>
      <c r="G47" s="385"/>
      <c r="H47" s="385"/>
      <c r="I47" s="385"/>
      <c r="J47" s="385"/>
      <c r="K47" s="455"/>
      <c r="L47" s="66"/>
      <c r="M47" s="67"/>
      <c r="N47" s="456"/>
      <c r="O47" s="456"/>
      <c r="P47" s="68" t="s">
        <v>3</v>
      </c>
      <c r="Q47" s="457"/>
      <c r="R47" s="457"/>
      <c r="S47" s="67" t="s">
        <v>47</v>
      </c>
      <c r="T47" s="457"/>
      <c r="U47" s="457"/>
      <c r="V47" s="67" t="s">
        <v>5</v>
      </c>
      <c r="W47" s="67" t="s">
        <v>48</v>
      </c>
      <c r="X47" s="69"/>
      <c r="Y47" s="67"/>
      <c r="Z47" s="457"/>
      <c r="AA47" s="457"/>
      <c r="AB47" s="70" t="s">
        <v>3</v>
      </c>
      <c r="AC47" s="457"/>
      <c r="AD47" s="457"/>
      <c r="AE47" s="67" t="s">
        <v>47</v>
      </c>
      <c r="AF47" s="456"/>
      <c r="AG47" s="456"/>
      <c r="AH47" s="71" t="s">
        <v>5</v>
      </c>
      <c r="AI47" s="72"/>
    </row>
    <row r="48" spans="2:36" s="65" customFormat="1" ht="13.15" customHeight="1">
      <c r="B48" s="4"/>
      <c r="C48" s="61"/>
      <c r="D48" s="61"/>
      <c r="E48" s="61"/>
      <c r="F48" s="61"/>
      <c r="G48" s="61"/>
      <c r="H48" s="61"/>
      <c r="I48" s="61"/>
      <c r="J48" s="61"/>
      <c r="K48" s="61"/>
      <c r="L48" s="62"/>
      <c r="M48" s="62"/>
      <c r="N48" s="62"/>
      <c r="O48" s="62"/>
      <c r="P48" s="62"/>
      <c r="Q48" s="62"/>
      <c r="R48" s="63"/>
      <c r="S48" s="63"/>
      <c r="T48" s="63"/>
      <c r="U48" s="63"/>
      <c r="V48" s="63"/>
      <c r="W48" s="64"/>
      <c r="X48" s="17"/>
      <c r="Y48" s="17"/>
      <c r="Z48" s="17"/>
      <c r="AA48" s="17"/>
      <c r="AB48" s="17"/>
      <c r="AC48" s="17"/>
      <c r="AD48" s="17"/>
      <c r="AE48" s="17"/>
      <c r="AF48" s="17"/>
      <c r="AG48" s="17"/>
      <c r="AH48" s="17"/>
      <c r="AI48" s="17"/>
    </row>
    <row r="49" spans="2:35" s="65" customFormat="1" ht="25.9" customHeight="1">
      <c r="B49" s="381">
        <v>4</v>
      </c>
      <c r="C49" s="404" t="s">
        <v>49</v>
      </c>
      <c r="D49" s="484"/>
      <c r="E49" s="487" t="s">
        <v>50</v>
      </c>
      <c r="F49" s="488"/>
      <c r="G49" s="488"/>
      <c r="H49" s="488"/>
      <c r="I49" s="488"/>
      <c r="J49" s="488"/>
      <c r="K49" s="489"/>
      <c r="L49" s="73"/>
      <c r="M49" s="28"/>
      <c r="N49" s="28"/>
      <c r="O49" s="28"/>
      <c r="P49" s="28"/>
      <c r="Q49" s="28"/>
      <c r="R49" s="28"/>
      <c r="S49" s="28"/>
      <c r="T49" s="28"/>
      <c r="U49" s="28"/>
      <c r="V49" s="28"/>
      <c r="W49" s="47"/>
      <c r="X49" s="74"/>
      <c r="Y49" s="74"/>
      <c r="Z49" s="74"/>
      <c r="AA49" s="67"/>
      <c r="AB49" s="67"/>
      <c r="AC49" s="67"/>
      <c r="AD49" s="67"/>
      <c r="AE49" s="67"/>
      <c r="AF49" s="67"/>
      <c r="AG49" s="67"/>
      <c r="AH49" s="67"/>
      <c r="AI49" s="75"/>
    </row>
    <row r="50" spans="2:35" s="65" customFormat="1" ht="25.9" customHeight="1">
      <c r="B50" s="382"/>
      <c r="C50" s="405"/>
      <c r="D50" s="485"/>
      <c r="E50" s="490" t="s">
        <v>51</v>
      </c>
      <c r="F50" s="491"/>
      <c r="G50" s="491"/>
      <c r="H50" s="491"/>
      <c r="I50" s="491"/>
      <c r="J50" s="491"/>
      <c r="K50" s="492"/>
      <c r="L50" s="76" t="s">
        <v>52</v>
      </c>
      <c r="M50" s="77"/>
      <c r="N50" s="77"/>
      <c r="O50" s="77"/>
      <c r="P50" s="77"/>
      <c r="Q50" s="77"/>
      <c r="R50" s="77"/>
      <c r="S50" s="77"/>
      <c r="T50" s="77"/>
      <c r="U50" s="77"/>
      <c r="V50" s="77"/>
      <c r="W50" s="78"/>
      <c r="X50" s="79"/>
      <c r="Y50" s="79"/>
      <c r="Z50" s="79"/>
      <c r="AA50" s="80"/>
      <c r="AB50" s="80"/>
      <c r="AC50" s="80"/>
      <c r="AD50" s="80"/>
      <c r="AE50" s="80"/>
      <c r="AF50" s="80"/>
      <c r="AG50" s="80"/>
      <c r="AH50" s="80"/>
      <c r="AI50" s="81"/>
    </row>
    <row r="51" spans="2:35" s="65" customFormat="1" ht="25.9" customHeight="1">
      <c r="B51" s="382"/>
      <c r="C51" s="405"/>
      <c r="D51" s="485"/>
      <c r="E51" s="490" t="s">
        <v>53</v>
      </c>
      <c r="F51" s="491"/>
      <c r="G51" s="491"/>
      <c r="H51" s="491"/>
      <c r="I51" s="491"/>
      <c r="J51" s="491"/>
      <c r="K51" s="492"/>
      <c r="L51" s="73"/>
      <c r="M51" s="28"/>
      <c r="N51" s="28"/>
      <c r="O51" s="28"/>
      <c r="P51" s="28"/>
      <c r="Q51" s="28"/>
      <c r="R51" s="28"/>
      <c r="S51" s="28"/>
      <c r="T51" s="28"/>
      <c r="U51" s="28"/>
      <c r="V51" s="28"/>
      <c r="W51" s="74"/>
      <c r="X51" s="74"/>
      <c r="Y51" s="74"/>
      <c r="Z51" s="74"/>
      <c r="AA51" s="28"/>
      <c r="AB51" s="67"/>
      <c r="AC51" s="67"/>
      <c r="AD51" s="67"/>
      <c r="AE51" s="67"/>
      <c r="AF51" s="67"/>
      <c r="AG51" s="67"/>
      <c r="AH51" s="67"/>
      <c r="AI51" s="27"/>
    </row>
    <row r="52" spans="2:35" s="65" customFormat="1" ht="25.9" customHeight="1">
      <c r="B52" s="382"/>
      <c r="C52" s="405"/>
      <c r="D52" s="485"/>
      <c r="E52" s="58" t="s">
        <v>54</v>
      </c>
      <c r="F52" s="28"/>
      <c r="G52" s="67"/>
      <c r="H52" s="67"/>
      <c r="I52" s="67"/>
      <c r="J52" s="67"/>
      <c r="K52" s="75"/>
      <c r="L52" s="73"/>
      <c r="M52" s="73"/>
      <c r="N52" s="28"/>
      <c r="O52" s="28"/>
      <c r="P52" s="28"/>
      <c r="Q52" s="28"/>
      <c r="R52" s="28"/>
      <c r="S52" s="28"/>
      <c r="T52" s="28"/>
      <c r="U52" s="28"/>
      <c r="V52" s="28"/>
      <c r="W52" s="67"/>
      <c r="X52" s="98"/>
      <c r="Y52" s="98"/>
      <c r="Z52" s="98"/>
      <c r="AA52" s="28"/>
      <c r="AB52" s="67"/>
      <c r="AC52" s="67"/>
      <c r="AD52" s="67"/>
      <c r="AE52" s="67"/>
      <c r="AF52" s="67"/>
      <c r="AG52" s="67"/>
      <c r="AH52" s="67"/>
      <c r="AI52" s="27"/>
    </row>
    <row r="53" spans="2:35" s="65" customFormat="1" ht="25.9" customHeight="1">
      <c r="B53" s="382"/>
      <c r="C53" s="405"/>
      <c r="D53" s="485"/>
      <c r="E53" s="58" t="s">
        <v>55</v>
      </c>
      <c r="F53" s="28"/>
      <c r="G53" s="67"/>
      <c r="H53" s="67"/>
      <c r="I53" s="67"/>
      <c r="J53" s="67"/>
      <c r="K53" s="75"/>
      <c r="L53" s="458"/>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3"/>
    </row>
    <row r="54" spans="2:35" s="65" customFormat="1" ht="25.9" customHeight="1">
      <c r="B54" s="483"/>
      <c r="C54" s="586"/>
      <c r="D54" s="486"/>
      <c r="E54" s="87" t="s">
        <v>56</v>
      </c>
      <c r="F54" s="28"/>
      <c r="G54" s="67"/>
      <c r="H54" s="67"/>
      <c r="I54" s="67"/>
      <c r="J54" s="67"/>
      <c r="K54" s="75"/>
      <c r="L54" s="458"/>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5"/>
    </row>
    <row r="55" spans="2:35" s="65" customFormat="1" ht="13.15" customHeight="1">
      <c r="B55" s="88"/>
      <c r="C55" s="89" t="s">
        <v>99</v>
      </c>
      <c r="D55" s="61"/>
      <c r="E55" s="61"/>
      <c r="F55" s="61"/>
      <c r="G55" s="61"/>
      <c r="H55" s="61"/>
      <c r="I55" s="61"/>
      <c r="J55" s="61"/>
      <c r="K55" s="61"/>
      <c r="L55" s="62"/>
      <c r="M55" s="62"/>
      <c r="N55" s="62"/>
      <c r="O55" s="62"/>
      <c r="P55" s="62"/>
      <c r="Q55" s="62"/>
      <c r="R55" s="63"/>
      <c r="S55" s="63"/>
      <c r="T55" s="63"/>
      <c r="U55" s="63"/>
      <c r="V55" s="63"/>
      <c r="W55" s="64"/>
      <c r="X55" s="17"/>
      <c r="Y55" s="17"/>
      <c r="Z55" s="17"/>
      <c r="AA55" s="17"/>
      <c r="AB55" s="17"/>
      <c r="AC55" s="17"/>
      <c r="AD55" s="17"/>
      <c r="AE55" s="17"/>
      <c r="AF55" s="17"/>
      <c r="AG55" s="17"/>
      <c r="AH55" s="17"/>
      <c r="AI55" s="17"/>
    </row>
    <row r="56" spans="2:35" s="65" customFormat="1" ht="13.15" customHeight="1">
      <c r="B56" s="88"/>
      <c r="C56" s="89" t="s">
        <v>58</v>
      </c>
      <c r="D56" s="61"/>
      <c r="E56" s="61"/>
      <c r="F56" s="61"/>
      <c r="G56" s="61"/>
      <c r="H56" s="61"/>
      <c r="I56" s="61"/>
      <c r="J56" s="61"/>
      <c r="K56" s="61"/>
      <c r="L56" s="62"/>
      <c r="M56" s="62"/>
      <c r="N56" s="62"/>
      <c r="O56" s="62"/>
      <c r="P56" s="62"/>
      <c r="Q56" s="62"/>
      <c r="R56" s="63"/>
      <c r="S56" s="63"/>
      <c r="T56" s="63"/>
      <c r="U56" s="63"/>
      <c r="V56" s="63"/>
      <c r="W56" s="64"/>
      <c r="X56" s="17"/>
      <c r="Y56" s="17"/>
      <c r="Z56" s="17"/>
      <c r="AA56" s="17"/>
      <c r="AB56" s="17"/>
      <c r="AC56" s="17"/>
      <c r="AD56" s="17"/>
      <c r="AE56" s="17"/>
      <c r="AF56" s="17"/>
      <c r="AG56" s="17"/>
      <c r="AH56" s="17"/>
      <c r="AI56" s="17"/>
    </row>
    <row r="57" spans="2:35" ht="21" customHeight="1">
      <c r="B57" s="381">
        <v>5</v>
      </c>
      <c r="C57" s="461" t="s">
        <v>59</v>
      </c>
      <c r="D57" s="462"/>
      <c r="E57" s="462"/>
      <c r="F57" s="462"/>
      <c r="G57" s="462"/>
      <c r="H57" s="462"/>
      <c r="I57" s="462"/>
      <c r="J57" s="462"/>
      <c r="K57" s="463"/>
      <c r="L57" s="467" t="s">
        <v>60</v>
      </c>
      <c r="M57" s="408"/>
      <c r="N57" s="408"/>
      <c r="O57" s="408"/>
      <c r="P57" s="408"/>
      <c r="Q57" s="409"/>
      <c r="R57" s="471" t="s">
        <v>61</v>
      </c>
      <c r="S57" s="472"/>
      <c r="T57" s="472"/>
      <c r="U57" s="472"/>
      <c r="V57" s="473"/>
      <c r="W57" s="477"/>
      <c r="X57" s="478"/>
      <c r="Y57" s="478"/>
      <c r="Z57" s="478"/>
      <c r="AA57" s="478"/>
      <c r="AB57" s="478"/>
      <c r="AC57" s="478"/>
      <c r="AD57" s="478"/>
      <c r="AE57" s="478"/>
      <c r="AF57" s="478"/>
      <c r="AG57" s="478"/>
      <c r="AH57" s="478"/>
      <c r="AI57" s="479"/>
    </row>
    <row r="58" spans="2:35" ht="21" customHeight="1">
      <c r="B58" s="384"/>
      <c r="C58" s="464"/>
      <c r="D58" s="465"/>
      <c r="E58" s="465"/>
      <c r="F58" s="465"/>
      <c r="G58" s="465"/>
      <c r="H58" s="465"/>
      <c r="I58" s="465"/>
      <c r="J58" s="465"/>
      <c r="K58" s="466"/>
      <c r="L58" s="468"/>
      <c r="M58" s="469"/>
      <c r="N58" s="469"/>
      <c r="O58" s="469"/>
      <c r="P58" s="469"/>
      <c r="Q58" s="470"/>
      <c r="R58" s="474"/>
      <c r="S58" s="475"/>
      <c r="T58" s="475"/>
      <c r="U58" s="475"/>
      <c r="V58" s="476"/>
      <c r="W58" s="480"/>
      <c r="X58" s="481"/>
      <c r="Y58" s="481"/>
      <c r="Z58" s="481"/>
      <c r="AA58" s="481"/>
      <c r="AB58" s="481"/>
      <c r="AC58" s="481"/>
      <c r="AD58" s="481"/>
      <c r="AE58" s="481"/>
      <c r="AF58" s="481"/>
      <c r="AG58" s="481"/>
      <c r="AH58" s="481"/>
      <c r="AI58" s="482"/>
    </row>
    <row r="59" spans="2:35" ht="12.6" customHeight="1">
      <c r="B59" s="90"/>
      <c r="C59" s="91"/>
      <c r="D59" s="92"/>
      <c r="E59" s="92"/>
      <c r="F59" s="92"/>
      <c r="G59" s="92"/>
      <c r="H59" s="92"/>
      <c r="I59" s="92"/>
      <c r="J59" s="92"/>
      <c r="K59" s="92"/>
      <c r="L59" s="67"/>
      <c r="M59" s="67"/>
      <c r="N59" s="67"/>
      <c r="O59" s="67"/>
      <c r="P59" s="67"/>
      <c r="Q59" s="67"/>
      <c r="R59" s="93"/>
      <c r="S59" s="94"/>
      <c r="T59" s="94"/>
      <c r="U59" s="94"/>
      <c r="V59" s="94"/>
      <c r="W59" s="95"/>
      <c r="X59" s="35"/>
      <c r="Y59" s="35"/>
      <c r="Z59" s="35"/>
      <c r="AA59" s="35"/>
      <c r="AB59" s="35"/>
      <c r="AC59" s="35"/>
      <c r="AD59" s="35"/>
      <c r="AE59" s="35"/>
      <c r="AF59" s="35"/>
      <c r="AG59" s="35"/>
      <c r="AH59" s="35"/>
      <c r="AI59" s="35"/>
    </row>
    <row r="60" spans="2:35" ht="25.9" customHeight="1">
      <c r="B60" s="507">
        <v>6</v>
      </c>
      <c r="C60" s="96"/>
      <c r="D60" s="97"/>
      <c r="E60" s="34" t="s">
        <v>62</v>
      </c>
      <c r="F60" s="98"/>
      <c r="G60" s="98"/>
      <c r="H60" s="98"/>
      <c r="I60" s="98"/>
      <c r="J60" s="98"/>
      <c r="K60" s="99"/>
      <c r="L60" s="587"/>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9"/>
    </row>
    <row r="61" spans="2:35" ht="25.9" customHeight="1">
      <c r="B61" s="508"/>
      <c r="C61" s="513" t="s">
        <v>63</v>
      </c>
      <c r="D61" s="514"/>
      <c r="E61" s="34" t="s">
        <v>64</v>
      </c>
      <c r="F61" s="98"/>
      <c r="G61" s="98"/>
      <c r="H61" s="98"/>
      <c r="I61" s="98"/>
      <c r="J61" s="98"/>
      <c r="K61" s="99"/>
      <c r="L61" s="587"/>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9"/>
    </row>
    <row r="62" spans="2:35" ht="25.9" customHeight="1">
      <c r="B62" s="508"/>
      <c r="C62" s="513"/>
      <c r="D62" s="514"/>
      <c r="E62" s="34" t="s">
        <v>65</v>
      </c>
      <c r="F62" s="98"/>
      <c r="G62" s="98"/>
      <c r="H62" s="98"/>
      <c r="I62" s="98"/>
      <c r="J62" s="98"/>
      <c r="K62" s="99"/>
      <c r="L62" s="426" t="s">
        <v>66</v>
      </c>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6"/>
    </row>
    <row r="63" spans="2:35" ht="25.9" customHeight="1">
      <c r="B63" s="508"/>
      <c r="C63" s="513"/>
      <c r="D63" s="514"/>
      <c r="E63" s="34" t="s">
        <v>67</v>
      </c>
      <c r="F63" s="98"/>
      <c r="G63" s="98"/>
      <c r="H63" s="98"/>
      <c r="I63" s="98"/>
      <c r="J63" s="98"/>
      <c r="K63" s="99"/>
      <c r="L63" s="510"/>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2"/>
    </row>
    <row r="64" spans="2:35" ht="25.9" customHeight="1">
      <c r="B64" s="508"/>
      <c r="C64" s="100"/>
      <c r="D64" s="101"/>
      <c r="E64" s="34" t="s">
        <v>68</v>
      </c>
      <c r="F64" s="98"/>
      <c r="G64" s="98"/>
      <c r="H64" s="98"/>
      <c r="I64" s="98"/>
      <c r="J64" s="98"/>
      <c r="K64" s="99"/>
      <c r="L64" s="499"/>
      <c r="M64" s="500"/>
      <c r="N64" s="499"/>
      <c r="O64" s="500"/>
      <c r="P64" s="499"/>
      <c r="Q64" s="500"/>
      <c r="R64" s="499"/>
      <c r="S64" s="500"/>
      <c r="T64" s="499"/>
      <c r="U64" s="500"/>
      <c r="V64" s="499"/>
      <c r="W64" s="500"/>
      <c r="X64" s="499"/>
      <c r="Y64" s="500"/>
      <c r="Z64" s="35" t="s">
        <v>69</v>
      </c>
      <c r="AA64" s="35"/>
      <c r="AB64" s="35"/>
      <c r="AC64" s="35"/>
      <c r="AD64" s="35"/>
      <c r="AE64" s="35"/>
      <c r="AF64" s="35"/>
      <c r="AG64" s="35"/>
      <c r="AH64" s="35"/>
      <c r="AI64" s="38"/>
    </row>
    <row r="65" spans="2:36" ht="17.25" customHeight="1">
      <c r="B65" s="509"/>
      <c r="C65" s="501" t="s">
        <v>70</v>
      </c>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3"/>
    </row>
    <row r="66" spans="2:36" ht="12.6" customHeight="1">
      <c r="P66" s="102"/>
      <c r="Q66" s="102"/>
      <c r="R66" s="102"/>
      <c r="S66" s="102"/>
      <c r="T66" s="102"/>
      <c r="U66" s="102"/>
    </row>
    <row r="67" spans="2:36" ht="14.25">
      <c r="B67" s="504" t="s">
        <v>71</v>
      </c>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6" t="s">
        <v>72</v>
      </c>
      <c r="AH67" s="506"/>
      <c r="AI67" s="506"/>
    </row>
    <row r="68" spans="2:36" ht="30" customHeight="1">
      <c r="B68" s="497" t="s">
        <v>145</v>
      </c>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6" t="s">
        <v>74</v>
      </c>
      <c r="AH68" s="496"/>
      <c r="AI68" s="496"/>
    </row>
    <row r="69" spans="2:36" ht="30" customHeight="1">
      <c r="B69" s="498" t="s">
        <v>146</v>
      </c>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6" t="s">
        <v>74</v>
      </c>
      <c r="AH69" s="496"/>
      <c r="AI69" s="496"/>
    </row>
    <row r="70" spans="2:36" ht="30" customHeight="1">
      <c r="B70" s="498" t="s">
        <v>147</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6" t="s">
        <v>74</v>
      </c>
      <c r="AH70" s="496"/>
      <c r="AI70" s="496"/>
    </row>
    <row r="71" spans="2:36" ht="30" customHeight="1">
      <c r="B71" s="498" t="s">
        <v>148</v>
      </c>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6" t="s">
        <v>74</v>
      </c>
      <c r="AH71" s="496"/>
      <c r="AI71" s="496"/>
    </row>
    <row r="72" spans="2:36" ht="30" customHeight="1">
      <c r="B72" s="498" t="s">
        <v>149</v>
      </c>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6" t="s">
        <v>74</v>
      </c>
      <c r="AH72" s="496"/>
      <c r="AI72" s="496"/>
    </row>
    <row r="73" spans="2:36" ht="30" customHeight="1">
      <c r="B73" s="498" t="s">
        <v>150</v>
      </c>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6" t="s">
        <v>74</v>
      </c>
      <c r="AH73" s="496"/>
      <c r="AI73" s="496"/>
    </row>
    <row r="74" spans="2:36" ht="20.25" customHeight="1">
      <c r="B74" s="498" t="s">
        <v>151</v>
      </c>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6" t="s">
        <v>74</v>
      </c>
      <c r="AH74" s="496"/>
      <c r="AI74" s="496"/>
    </row>
    <row r="75" spans="2:36">
      <c r="B75" s="498" t="s">
        <v>152</v>
      </c>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6" t="s">
        <v>74</v>
      </c>
      <c r="AH75" s="496"/>
      <c r="AI75" s="496"/>
    </row>
    <row r="76" spans="2:36">
      <c r="B76" s="498" t="s">
        <v>127</v>
      </c>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6" t="s">
        <v>74</v>
      </c>
      <c r="AH76" s="496"/>
      <c r="AI76" s="496"/>
    </row>
    <row r="77" spans="2:36" ht="20.25" customHeight="1">
      <c r="B77" s="498" t="s">
        <v>128</v>
      </c>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6" t="s">
        <v>74</v>
      </c>
      <c r="AH77" s="496"/>
      <c r="AI77" s="496"/>
    </row>
    <row r="78" spans="2:36" ht="16.350000000000001" customHeight="1">
      <c r="B78" s="64"/>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8"/>
      <c r="AH78" s="18"/>
      <c r="AI78" s="18"/>
    </row>
    <row r="79" spans="2:36" ht="15" customHeight="1">
      <c r="B79" s="60"/>
      <c r="C79" s="60"/>
      <c r="D79" s="60"/>
      <c r="E79" s="60"/>
      <c r="F79" s="60"/>
      <c r="G79" s="60"/>
      <c r="H79" s="60"/>
      <c r="I79" s="60"/>
      <c r="J79" s="60"/>
      <c r="K79" s="60"/>
      <c r="L79" s="60"/>
      <c r="M79" s="60"/>
      <c r="N79" s="60"/>
      <c r="O79" s="60"/>
      <c r="P79" s="60"/>
      <c r="Q79" s="60"/>
      <c r="R79" s="60"/>
      <c r="S79" s="60"/>
      <c r="T79" s="60"/>
      <c r="U79" s="60"/>
      <c r="V79" s="60"/>
      <c r="W79" s="428" t="s">
        <v>83</v>
      </c>
      <c r="X79" s="428"/>
      <c r="Y79" s="428"/>
      <c r="Z79" s="428"/>
      <c r="AA79" s="428"/>
      <c r="AB79" s="428"/>
      <c r="AC79" s="428"/>
      <c r="AD79" s="428"/>
      <c r="AE79" s="428"/>
      <c r="AF79" s="428"/>
      <c r="AG79" s="428"/>
      <c r="AH79" s="428"/>
      <c r="AI79" s="428"/>
      <c r="AJ79" s="428"/>
    </row>
  </sheetData>
  <mergeCells count="102">
    <mergeCell ref="B77:AF77"/>
    <mergeCell ref="AG77:AI77"/>
    <mergeCell ref="W79:AJ79"/>
    <mergeCell ref="B74:AF74"/>
    <mergeCell ref="AG74:AI74"/>
    <mergeCell ref="B75:AF75"/>
    <mergeCell ref="AG75:AI75"/>
    <mergeCell ref="B76:AF76"/>
    <mergeCell ref="AG76:AI76"/>
    <mergeCell ref="B71:AF71"/>
    <mergeCell ref="AG71:AI71"/>
    <mergeCell ref="B72:AF72"/>
    <mergeCell ref="AG72:AI72"/>
    <mergeCell ref="B73:AF73"/>
    <mergeCell ref="AG73:AI73"/>
    <mergeCell ref="B68:AF68"/>
    <mergeCell ref="AG68:AI68"/>
    <mergeCell ref="B69:AF69"/>
    <mergeCell ref="AG69:AI69"/>
    <mergeCell ref="B70:AF70"/>
    <mergeCell ref="AG70:AI70"/>
    <mergeCell ref="T64:U64"/>
    <mergeCell ref="V64:W64"/>
    <mergeCell ref="X64:Y64"/>
    <mergeCell ref="C65:AI65"/>
    <mergeCell ref="B67:AF67"/>
    <mergeCell ref="AG67:AI67"/>
    <mergeCell ref="B60:B65"/>
    <mergeCell ref="L60:AI60"/>
    <mergeCell ref="C61:D63"/>
    <mergeCell ref="L61:AI61"/>
    <mergeCell ref="L62:AI62"/>
    <mergeCell ref="L63:AI63"/>
    <mergeCell ref="L64:M64"/>
    <mergeCell ref="N64:O64"/>
    <mergeCell ref="P64:Q64"/>
    <mergeCell ref="R64:S64"/>
    <mergeCell ref="B43:B47"/>
    <mergeCell ref="C43:D47"/>
    <mergeCell ref="E43:K46"/>
    <mergeCell ref="L43:AI46"/>
    <mergeCell ref="E47:K47"/>
    <mergeCell ref="N47:O47"/>
    <mergeCell ref="L53:AI53"/>
    <mergeCell ref="L54:AI54"/>
    <mergeCell ref="B57:B58"/>
    <mergeCell ref="C57:K58"/>
    <mergeCell ref="L57:Q58"/>
    <mergeCell ref="R57:V58"/>
    <mergeCell ref="W57:AI58"/>
    <mergeCell ref="Q47:R47"/>
    <mergeCell ref="T47:U47"/>
    <mergeCell ref="Z47:AA47"/>
    <mergeCell ref="AC47:AD47"/>
    <mergeCell ref="AF47:AG47"/>
    <mergeCell ref="B49:B54"/>
    <mergeCell ref="C49:D54"/>
    <mergeCell ref="E49:K49"/>
    <mergeCell ref="E50:K50"/>
    <mergeCell ref="E51:K51"/>
    <mergeCell ref="B32:B34"/>
    <mergeCell ref="C32:K33"/>
    <mergeCell ref="Z32:AG32"/>
    <mergeCell ref="Z33:AG33"/>
    <mergeCell ref="D34:W34"/>
    <mergeCell ref="Z34:AG34"/>
    <mergeCell ref="B36:AI36"/>
    <mergeCell ref="B38:AI38"/>
    <mergeCell ref="W41:AJ41"/>
    <mergeCell ref="F26:J26"/>
    <mergeCell ref="L26:AI26"/>
    <mergeCell ref="F27:J27"/>
    <mergeCell ref="E28:K28"/>
    <mergeCell ref="L28:P28"/>
    <mergeCell ref="Q28:V28"/>
    <mergeCell ref="X28:AB28"/>
    <mergeCell ref="AC28:AH28"/>
    <mergeCell ref="H16:Z16"/>
    <mergeCell ref="AA16:AI16"/>
    <mergeCell ref="B20:AI22"/>
    <mergeCell ref="Y23:AI23"/>
    <mergeCell ref="B24:B30"/>
    <mergeCell ref="C24:D30"/>
    <mergeCell ref="F24:J24"/>
    <mergeCell ref="L24:AI24"/>
    <mergeCell ref="F25:J25"/>
    <mergeCell ref="L25:AI25"/>
    <mergeCell ref="E29:Z29"/>
    <mergeCell ref="AA29:AI29"/>
    <mergeCell ref="E30:K30"/>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fitToHeight="2" orientation="portrait" r:id="rId1"/>
  <headerFooter alignWithMargins="0"/>
  <rowBreaks count="1" manualBreakCount="1">
    <brk id="41"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D7D7-8AEE-4217-8250-3A7D2538473C}">
  <sheetPr>
    <tabColor theme="3"/>
  </sheetPr>
  <dimension ref="B1:AK78"/>
  <sheetViews>
    <sheetView showGridLines="0" view="pageBreakPreview" zoomScaleNormal="100" zoomScaleSheetLayoutView="100" workbookViewId="0">
      <selection activeCell="F4" sqref="F4:AD4"/>
    </sheetView>
  </sheetViews>
  <sheetFormatPr defaultRowHeight="13.5"/>
  <cols>
    <col min="1" max="1" width="1.375" style="1" customWidth="1"/>
    <col min="2" max="2" width="3.25" style="1" customWidth="1"/>
    <col min="3" max="35" width="2.625" style="1" customWidth="1"/>
    <col min="36" max="36" width="1.25" style="1" customWidth="1"/>
    <col min="37" max="45" width="2.625" style="1" customWidth="1"/>
    <col min="46" max="256" width="9" style="1"/>
    <col min="257" max="257" width="1.375" style="1" customWidth="1"/>
    <col min="258" max="258" width="3.25" style="1" customWidth="1"/>
    <col min="259" max="291" width="2.625" style="1" customWidth="1"/>
    <col min="292" max="292" width="1.25" style="1" customWidth="1"/>
    <col min="293" max="301" width="2.625" style="1" customWidth="1"/>
    <col min="302" max="512" width="9" style="1"/>
    <col min="513" max="513" width="1.375" style="1" customWidth="1"/>
    <col min="514" max="514" width="3.25" style="1" customWidth="1"/>
    <col min="515" max="547" width="2.625" style="1" customWidth="1"/>
    <col min="548" max="548" width="1.25" style="1" customWidth="1"/>
    <col min="549" max="557" width="2.625" style="1" customWidth="1"/>
    <col min="558" max="768" width="9" style="1"/>
    <col min="769" max="769" width="1.375" style="1" customWidth="1"/>
    <col min="770" max="770" width="3.25" style="1" customWidth="1"/>
    <col min="771" max="803" width="2.625" style="1" customWidth="1"/>
    <col min="804" max="804" width="1.25" style="1" customWidth="1"/>
    <col min="805" max="813" width="2.625" style="1" customWidth="1"/>
    <col min="814" max="1024" width="9" style="1"/>
    <col min="1025" max="1025" width="1.375" style="1" customWidth="1"/>
    <col min="1026" max="1026" width="3.25" style="1" customWidth="1"/>
    <col min="1027" max="1059" width="2.625" style="1" customWidth="1"/>
    <col min="1060" max="1060" width="1.25" style="1" customWidth="1"/>
    <col min="1061" max="1069" width="2.625" style="1" customWidth="1"/>
    <col min="1070" max="1280" width="9" style="1"/>
    <col min="1281" max="1281" width="1.375" style="1" customWidth="1"/>
    <col min="1282" max="1282" width="3.25" style="1" customWidth="1"/>
    <col min="1283" max="1315" width="2.625" style="1" customWidth="1"/>
    <col min="1316" max="1316" width="1.25" style="1" customWidth="1"/>
    <col min="1317" max="1325" width="2.625" style="1" customWidth="1"/>
    <col min="1326" max="1536" width="9" style="1"/>
    <col min="1537" max="1537" width="1.375" style="1" customWidth="1"/>
    <col min="1538" max="1538" width="3.25" style="1" customWidth="1"/>
    <col min="1539" max="1571" width="2.625" style="1" customWidth="1"/>
    <col min="1572" max="1572" width="1.25" style="1" customWidth="1"/>
    <col min="1573" max="1581" width="2.625" style="1" customWidth="1"/>
    <col min="1582" max="1792" width="9" style="1"/>
    <col min="1793" max="1793" width="1.375" style="1" customWidth="1"/>
    <col min="1794" max="1794" width="3.25" style="1" customWidth="1"/>
    <col min="1795" max="1827" width="2.625" style="1" customWidth="1"/>
    <col min="1828" max="1828" width="1.25" style="1" customWidth="1"/>
    <col min="1829" max="1837" width="2.625" style="1" customWidth="1"/>
    <col min="1838" max="2048" width="9" style="1"/>
    <col min="2049" max="2049" width="1.375" style="1" customWidth="1"/>
    <col min="2050" max="2050" width="3.25" style="1" customWidth="1"/>
    <col min="2051" max="2083" width="2.625" style="1" customWidth="1"/>
    <col min="2084" max="2084" width="1.25" style="1" customWidth="1"/>
    <col min="2085" max="2093" width="2.625" style="1" customWidth="1"/>
    <col min="2094" max="2304" width="9" style="1"/>
    <col min="2305" max="2305" width="1.375" style="1" customWidth="1"/>
    <col min="2306" max="2306" width="3.25" style="1" customWidth="1"/>
    <col min="2307" max="2339" width="2.625" style="1" customWidth="1"/>
    <col min="2340" max="2340" width="1.25" style="1" customWidth="1"/>
    <col min="2341" max="2349" width="2.625" style="1" customWidth="1"/>
    <col min="2350" max="2560" width="9" style="1"/>
    <col min="2561" max="2561" width="1.375" style="1" customWidth="1"/>
    <col min="2562" max="2562" width="3.25" style="1" customWidth="1"/>
    <col min="2563" max="2595" width="2.625" style="1" customWidth="1"/>
    <col min="2596" max="2596" width="1.25" style="1" customWidth="1"/>
    <col min="2597" max="2605" width="2.625" style="1" customWidth="1"/>
    <col min="2606" max="2816" width="9" style="1"/>
    <col min="2817" max="2817" width="1.375" style="1" customWidth="1"/>
    <col min="2818" max="2818" width="3.25" style="1" customWidth="1"/>
    <col min="2819" max="2851" width="2.625" style="1" customWidth="1"/>
    <col min="2852" max="2852" width="1.25" style="1" customWidth="1"/>
    <col min="2853" max="2861" width="2.625" style="1" customWidth="1"/>
    <col min="2862" max="3072" width="9" style="1"/>
    <col min="3073" max="3073" width="1.375" style="1" customWidth="1"/>
    <col min="3074" max="3074" width="3.25" style="1" customWidth="1"/>
    <col min="3075" max="3107" width="2.625" style="1" customWidth="1"/>
    <col min="3108" max="3108" width="1.25" style="1" customWidth="1"/>
    <col min="3109" max="3117" width="2.625" style="1" customWidth="1"/>
    <col min="3118" max="3328" width="9" style="1"/>
    <col min="3329" max="3329" width="1.375" style="1" customWidth="1"/>
    <col min="3330" max="3330" width="3.25" style="1" customWidth="1"/>
    <col min="3331" max="3363" width="2.625" style="1" customWidth="1"/>
    <col min="3364" max="3364" width="1.25" style="1" customWidth="1"/>
    <col min="3365" max="3373" width="2.625" style="1" customWidth="1"/>
    <col min="3374" max="3584" width="9" style="1"/>
    <col min="3585" max="3585" width="1.375" style="1" customWidth="1"/>
    <col min="3586" max="3586" width="3.25" style="1" customWidth="1"/>
    <col min="3587" max="3619" width="2.625" style="1" customWidth="1"/>
    <col min="3620" max="3620" width="1.25" style="1" customWidth="1"/>
    <col min="3621" max="3629" width="2.625" style="1" customWidth="1"/>
    <col min="3630" max="3840" width="9" style="1"/>
    <col min="3841" max="3841" width="1.375" style="1" customWidth="1"/>
    <col min="3842" max="3842" width="3.25" style="1" customWidth="1"/>
    <col min="3843" max="3875" width="2.625" style="1" customWidth="1"/>
    <col min="3876" max="3876" width="1.25" style="1" customWidth="1"/>
    <col min="3877" max="3885" width="2.625" style="1" customWidth="1"/>
    <col min="3886" max="4096" width="9" style="1"/>
    <col min="4097" max="4097" width="1.375" style="1" customWidth="1"/>
    <col min="4098" max="4098" width="3.25" style="1" customWidth="1"/>
    <col min="4099" max="4131" width="2.625" style="1" customWidth="1"/>
    <col min="4132" max="4132" width="1.25" style="1" customWidth="1"/>
    <col min="4133" max="4141" width="2.625" style="1" customWidth="1"/>
    <col min="4142" max="4352" width="9" style="1"/>
    <col min="4353" max="4353" width="1.375" style="1" customWidth="1"/>
    <col min="4354" max="4354" width="3.25" style="1" customWidth="1"/>
    <col min="4355" max="4387" width="2.625" style="1" customWidth="1"/>
    <col min="4388" max="4388" width="1.25" style="1" customWidth="1"/>
    <col min="4389" max="4397" width="2.625" style="1" customWidth="1"/>
    <col min="4398" max="4608" width="9" style="1"/>
    <col min="4609" max="4609" width="1.375" style="1" customWidth="1"/>
    <col min="4610" max="4610" width="3.25" style="1" customWidth="1"/>
    <col min="4611" max="4643" width="2.625" style="1" customWidth="1"/>
    <col min="4644" max="4644" width="1.25" style="1" customWidth="1"/>
    <col min="4645" max="4653" width="2.625" style="1" customWidth="1"/>
    <col min="4654" max="4864" width="9" style="1"/>
    <col min="4865" max="4865" width="1.375" style="1" customWidth="1"/>
    <col min="4866" max="4866" width="3.25" style="1" customWidth="1"/>
    <col min="4867" max="4899" width="2.625" style="1" customWidth="1"/>
    <col min="4900" max="4900" width="1.25" style="1" customWidth="1"/>
    <col min="4901" max="4909" width="2.625" style="1" customWidth="1"/>
    <col min="4910" max="5120" width="9" style="1"/>
    <col min="5121" max="5121" width="1.375" style="1" customWidth="1"/>
    <col min="5122" max="5122" width="3.25" style="1" customWidth="1"/>
    <col min="5123" max="5155" width="2.625" style="1" customWidth="1"/>
    <col min="5156" max="5156" width="1.25" style="1" customWidth="1"/>
    <col min="5157" max="5165" width="2.625" style="1" customWidth="1"/>
    <col min="5166" max="5376" width="9" style="1"/>
    <col min="5377" max="5377" width="1.375" style="1" customWidth="1"/>
    <col min="5378" max="5378" width="3.25" style="1" customWidth="1"/>
    <col min="5379" max="5411" width="2.625" style="1" customWidth="1"/>
    <col min="5412" max="5412" width="1.25" style="1" customWidth="1"/>
    <col min="5413" max="5421" width="2.625" style="1" customWidth="1"/>
    <col min="5422" max="5632" width="9" style="1"/>
    <col min="5633" max="5633" width="1.375" style="1" customWidth="1"/>
    <col min="5634" max="5634" width="3.25" style="1" customWidth="1"/>
    <col min="5635" max="5667" width="2.625" style="1" customWidth="1"/>
    <col min="5668" max="5668" width="1.25" style="1" customWidth="1"/>
    <col min="5669" max="5677" width="2.625" style="1" customWidth="1"/>
    <col min="5678" max="5888" width="9" style="1"/>
    <col min="5889" max="5889" width="1.375" style="1" customWidth="1"/>
    <col min="5890" max="5890" width="3.25" style="1" customWidth="1"/>
    <col min="5891" max="5923" width="2.625" style="1" customWidth="1"/>
    <col min="5924" max="5924" width="1.25" style="1" customWidth="1"/>
    <col min="5925" max="5933" width="2.625" style="1" customWidth="1"/>
    <col min="5934" max="6144" width="9" style="1"/>
    <col min="6145" max="6145" width="1.375" style="1" customWidth="1"/>
    <col min="6146" max="6146" width="3.25" style="1" customWidth="1"/>
    <col min="6147" max="6179" width="2.625" style="1" customWidth="1"/>
    <col min="6180" max="6180" width="1.25" style="1" customWidth="1"/>
    <col min="6181" max="6189" width="2.625" style="1" customWidth="1"/>
    <col min="6190" max="6400" width="9" style="1"/>
    <col min="6401" max="6401" width="1.375" style="1" customWidth="1"/>
    <col min="6402" max="6402" width="3.25" style="1" customWidth="1"/>
    <col min="6403" max="6435" width="2.625" style="1" customWidth="1"/>
    <col min="6436" max="6436" width="1.25" style="1" customWidth="1"/>
    <col min="6437" max="6445" width="2.625" style="1" customWidth="1"/>
    <col min="6446" max="6656" width="9" style="1"/>
    <col min="6657" max="6657" width="1.375" style="1" customWidth="1"/>
    <col min="6658" max="6658" width="3.25" style="1" customWidth="1"/>
    <col min="6659" max="6691" width="2.625" style="1" customWidth="1"/>
    <col min="6692" max="6692" width="1.25" style="1" customWidth="1"/>
    <col min="6693" max="6701" width="2.625" style="1" customWidth="1"/>
    <col min="6702" max="6912" width="9" style="1"/>
    <col min="6913" max="6913" width="1.375" style="1" customWidth="1"/>
    <col min="6914" max="6914" width="3.25" style="1" customWidth="1"/>
    <col min="6915" max="6947" width="2.625" style="1" customWidth="1"/>
    <col min="6948" max="6948" width="1.25" style="1" customWidth="1"/>
    <col min="6949" max="6957" width="2.625" style="1" customWidth="1"/>
    <col min="6958" max="7168" width="9" style="1"/>
    <col min="7169" max="7169" width="1.375" style="1" customWidth="1"/>
    <col min="7170" max="7170" width="3.25" style="1" customWidth="1"/>
    <col min="7171" max="7203" width="2.625" style="1" customWidth="1"/>
    <col min="7204" max="7204" width="1.25" style="1" customWidth="1"/>
    <col min="7205" max="7213" width="2.625" style="1" customWidth="1"/>
    <col min="7214" max="7424" width="9" style="1"/>
    <col min="7425" max="7425" width="1.375" style="1" customWidth="1"/>
    <col min="7426" max="7426" width="3.25" style="1" customWidth="1"/>
    <col min="7427" max="7459" width="2.625" style="1" customWidth="1"/>
    <col min="7460" max="7460" width="1.25" style="1" customWidth="1"/>
    <col min="7461" max="7469" width="2.625" style="1" customWidth="1"/>
    <col min="7470" max="7680" width="9" style="1"/>
    <col min="7681" max="7681" width="1.375" style="1" customWidth="1"/>
    <col min="7682" max="7682" width="3.25" style="1" customWidth="1"/>
    <col min="7683" max="7715" width="2.625" style="1" customWidth="1"/>
    <col min="7716" max="7716" width="1.25" style="1" customWidth="1"/>
    <col min="7717" max="7725" width="2.625" style="1" customWidth="1"/>
    <col min="7726" max="7936" width="9" style="1"/>
    <col min="7937" max="7937" width="1.375" style="1" customWidth="1"/>
    <col min="7938" max="7938" width="3.25" style="1" customWidth="1"/>
    <col min="7939" max="7971" width="2.625" style="1" customWidth="1"/>
    <col min="7972" max="7972" width="1.25" style="1" customWidth="1"/>
    <col min="7973" max="7981" width="2.625" style="1" customWidth="1"/>
    <col min="7982" max="8192" width="9" style="1"/>
    <col min="8193" max="8193" width="1.375" style="1" customWidth="1"/>
    <col min="8194" max="8194" width="3.25" style="1" customWidth="1"/>
    <col min="8195" max="8227" width="2.625" style="1" customWidth="1"/>
    <col min="8228" max="8228" width="1.25" style="1" customWidth="1"/>
    <col min="8229" max="8237" width="2.625" style="1" customWidth="1"/>
    <col min="8238" max="8448" width="9" style="1"/>
    <col min="8449" max="8449" width="1.375" style="1" customWidth="1"/>
    <col min="8450" max="8450" width="3.25" style="1" customWidth="1"/>
    <col min="8451" max="8483" width="2.625" style="1" customWidth="1"/>
    <col min="8484" max="8484" width="1.25" style="1" customWidth="1"/>
    <col min="8485" max="8493" width="2.625" style="1" customWidth="1"/>
    <col min="8494" max="8704" width="9" style="1"/>
    <col min="8705" max="8705" width="1.375" style="1" customWidth="1"/>
    <col min="8706" max="8706" width="3.25" style="1" customWidth="1"/>
    <col min="8707" max="8739" width="2.625" style="1" customWidth="1"/>
    <col min="8740" max="8740" width="1.25" style="1" customWidth="1"/>
    <col min="8741" max="8749" width="2.625" style="1" customWidth="1"/>
    <col min="8750" max="8960" width="9" style="1"/>
    <col min="8961" max="8961" width="1.375" style="1" customWidth="1"/>
    <col min="8962" max="8962" width="3.25" style="1" customWidth="1"/>
    <col min="8963" max="8995" width="2.625" style="1" customWidth="1"/>
    <col min="8996" max="8996" width="1.25" style="1" customWidth="1"/>
    <col min="8997" max="9005" width="2.625" style="1" customWidth="1"/>
    <col min="9006" max="9216" width="9" style="1"/>
    <col min="9217" max="9217" width="1.375" style="1" customWidth="1"/>
    <col min="9218" max="9218" width="3.25" style="1" customWidth="1"/>
    <col min="9219" max="9251" width="2.625" style="1" customWidth="1"/>
    <col min="9252" max="9252" width="1.25" style="1" customWidth="1"/>
    <col min="9253" max="9261" width="2.625" style="1" customWidth="1"/>
    <col min="9262" max="9472" width="9" style="1"/>
    <col min="9473" max="9473" width="1.375" style="1" customWidth="1"/>
    <col min="9474" max="9474" width="3.25" style="1" customWidth="1"/>
    <col min="9475" max="9507" width="2.625" style="1" customWidth="1"/>
    <col min="9508" max="9508" width="1.25" style="1" customWidth="1"/>
    <col min="9509" max="9517" width="2.625" style="1" customWidth="1"/>
    <col min="9518" max="9728" width="9" style="1"/>
    <col min="9729" max="9729" width="1.375" style="1" customWidth="1"/>
    <col min="9730" max="9730" width="3.25" style="1" customWidth="1"/>
    <col min="9731" max="9763" width="2.625" style="1" customWidth="1"/>
    <col min="9764" max="9764" width="1.25" style="1" customWidth="1"/>
    <col min="9765" max="9773" width="2.625" style="1" customWidth="1"/>
    <col min="9774" max="9984" width="9" style="1"/>
    <col min="9985" max="9985" width="1.375" style="1" customWidth="1"/>
    <col min="9986" max="9986" width="3.25" style="1" customWidth="1"/>
    <col min="9987" max="10019" width="2.625" style="1" customWidth="1"/>
    <col min="10020" max="10020" width="1.25" style="1" customWidth="1"/>
    <col min="10021" max="10029" width="2.625" style="1" customWidth="1"/>
    <col min="10030" max="10240" width="9" style="1"/>
    <col min="10241" max="10241" width="1.375" style="1" customWidth="1"/>
    <col min="10242" max="10242" width="3.25" style="1" customWidth="1"/>
    <col min="10243" max="10275" width="2.625" style="1" customWidth="1"/>
    <col min="10276" max="10276" width="1.25" style="1" customWidth="1"/>
    <col min="10277" max="10285" width="2.625" style="1" customWidth="1"/>
    <col min="10286" max="10496" width="9" style="1"/>
    <col min="10497" max="10497" width="1.375" style="1" customWidth="1"/>
    <col min="10498" max="10498" width="3.25" style="1" customWidth="1"/>
    <col min="10499" max="10531" width="2.625" style="1" customWidth="1"/>
    <col min="10532" max="10532" width="1.25" style="1" customWidth="1"/>
    <col min="10533" max="10541" width="2.625" style="1" customWidth="1"/>
    <col min="10542" max="10752" width="9" style="1"/>
    <col min="10753" max="10753" width="1.375" style="1" customWidth="1"/>
    <col min="10754" max="10754" width="3.25" style="1" customWidth="1"/>
    <col min="10755" max="10787" width="2.625" style="1" customWidth="1"/>
    <col min="10788" max="10788" width="1.25" style="1" customWidth="1"/>
    <col min="10789" max="10797" width="2.625" style="1" customWidth="1"/>
    <col min="10798" max="11008" width="9" style="1"/>
    <col min="11009" max="11009" width="1.375" style="1" customWidth="1"/>
    <col min="11010" max="11010" width="3.25" style="1" customWidth="1"/>
    <col min="11011" max="11043" width="2.625" style="1" customWidth="1"/>
    <col min="11044" max="11044" width="1.25" style="1" customWidth="1"/>
    <col min="11045" max="11053" width="2.625" style="1" customWidth="1"/>
    <col min="11054" max="11264" width="9" style="1"/>
    <col min="11265" max="11265" width="1.375" style="1" customWidth="1"/>
    <col min="11266" max="11266" width="3.25" style="1" customWidth="1"/>
    <col min="11267" max="11299" width="2.625" style="1" customWidth="1"/>
    <col min="11300" max="11300" width="1.25" style="1" customWidth="1"/>
    <col min="11301" max="11309" width="2.625" style="1" customWidth="1"/>
    <col min="11310" max="11520" width="9" style="1"/>
    <col min="11521" max="11521" width="1.375" style="1" customWidth="1"/>
    <col min="11522" max="11522" width="3.25" style="1" customWidth="1"/>
    <col min="11523" max="11555" width="2.625" style="1" customWidth="1"/>
    <col min="11556" max="11556" width="1.25" style="1" customWidth="1"/>
    <col min="11557" max="11565" width="2.625" style="1" customWidth="1"/>
    <col min="11566" max="11776" width="9" style="1"/>
    <col min="11777" max="11777" width="1.375" style="1" customWidth="1"/>
    <col min="11778" max="11778" width="3.25" style="1" customWidth="1"/>
    <col min="11779" max="11811" width="2.625" style="1" customWidth="1"/>
    <col min="11812" max="11812" width="1.25" style="1" customWidth="1"/>
    <col min="11813" max="11821" width="2.625" style="1" customWidth="1"/>
    <col min="11822" max="12032" width="9" style="1"/>
    <col min="12033" max="12033" width="1.375" style="1" customWidth="1"/>
    <col min="12034" max="12034" width="3.25" style="1" customWidth="1"/>
    <col min="12035" max="12067" width="2.625" style="1" customWidth="1"/>
    <col min="12068" max="12068" width="1.25" style="1" customWidth="1"/>
    <col min="12069" max="12077" width="2.625" style="1" customWidth="1"/>
    <col min="12078" max="12288" width="9" style="1"/>
    <col min="12289" max="12289" width="1.375" style="1" customWidth="1"/>
    <col min="12290" max="12290" width="3.25" style="1" customWidth="1"/>
    <col min="12291" max="12323" width="2.625" style="1" customWidth="1"/>
    <col min="12324" max="12324" width="1.25" style="1" customWidth="1"/>
    <col min="12325" max="12333" width="2.625" style="1" customWidth="1"/>
    <col min="12334" max="12544" width="9" style="1"/>
    <col min="12545" max="12545" width="1.375" style="1" customWidth="1"/>
    <col min="12546" max="12546" width="3.25" style="1" customWidth="1"/>
    <col min="12547" max="12579" width="2.625" style="1" customWidth="1"/>
    <col min="12580" max="12580" width="1.25" style="1" customWidth="1"/>
    <col min="12581" max="12589" width="2.625" style="1" customWidth="1"/>
    <col min="12590" max="12800" width="9" style="1"/>
    <col min="12801" max="12801" width="1.375" style="1" customWidth="1"/>
    <col min="12802" max="12802" width="3.25" style="1" customWidth="1"/>
    <col min="12803" max="12835" width="2.625" style="1" customWidth="1"/>
    <col min="12836" max="12836" width="1.25" style="1" customWidth="1"/>
    <col min="12837" max="12845" width="2.625" style="1" customWidth="1"/>
    <col min="12846" max="13056" width="9" style="1"/>
    <col min="13057" max="13057" width="1.375" style="1" customWidth="1"/>
    <col min="13058" max="13058" width="3.25" style="1" customWidth="1"/>
    <col min="13059" max="13091" width="2.625" style="1" customWidth="1"/>
    <col min="13092" max="13092" width="1.25" style="1" customWidth="1"/>
    <col min="13093" max="13101" width="2.625" style="1" customWidth="1"/>
    <col min="13102" max="13312" width="9" style="1"/>
    <col min="13313" max="13313" width="1.375" style="1" customWidth="1"/>
    <col min="13314" max="13314" width="3.25" style="1" customWidth="1"/>
    <col min="13315" max="13347" width="2.625" style="1" customWidth="1"/>
    <col min="13348" max="13348" width="1.25" style="1" customWidth="1"/>
    <col min="13349" max="13357" width="2.625" style="1" customWidth="1"/>
    <col min="13358" max="13568" width="9" style="1"/>
    <col min="13569" max="13569" width="1.375" style="1" customWidth="1"/>
    <col min="13570" max="13570" width="3.25" style="1" customWidth="1"/>
    <col min="13571" max="13603" width="2.625" style="1" customWidth="1"/>
    <col min="13604" max="13604" width="1.25" style="1" customWidth="1"/>
    <col min="13605" max="13613" width="2.625" style="1" customWidth="1"/>
    <col min="13614" max="13824" width="9" style="1"/>
    <col min="13825" max="13825" width="1.375" style="1" customWidth="1"/>
    <col min="13826" max="13826" width="3.25" style="1" customWidth="1"/>
    <col min="13827" max="13859" width="2.625" style="1" customWidth="1"/>
    <col min="13860" max="13860" width="1.25" style="1" customWidth="1"/>
    <col min="13861" max="13869" width="2.625" style="1" customWidth="1"/>
    <col min="13870" max="14080" width="9" style="1"/>
    <col min="14081" max="14081" width="1.375" style="1" customWidth="1"/>
    <col min="14082" max="14082" width="3.25" style="1" customWidth="1"/>
    <col min="14083" max="14115" width="2.625" style="1" customWidth="1"/>
    <col min="14116" max="14116" width="1.25" style="1" customWidth="1"/>
    <col min="14117" max="14125" width="2.625" style="1" customWidth="1"/>
    <col min="14126" max="14336" width="9" style="1"/>
    <col min="14337" max="14337" width="1.375" style="1" customWidth="1"/>
    <col min="14338" max="14338" width="3.25" style="1" customWidth="1"/>
    <col min="14339" max="14371" width="2.625" style="1" customWidth="1"/>
    <col min="14372" max="14372" width="1.25" style="1" customWidth="1"/>
    <col min="14373" max="14381" width="2.625" style="1" customWidth="1"/>
    <col min="14382" max="14592" width="9" style="1"/>
    <col min="14593" max="14593" width="1.375" style="1" customWidth="1"/>
    <col min="14594" max="14594" width="3.25" style="1" customWidth="1"/>
    <col min="14595" max="14627" width="2.625" style="1" customWidth="1"/>
    <col min="14628" max="14628" width="1.25" style="1" customWidth="1"/>
    <col min="14629" max="14637" width="2.625" style="1" customWidth="1"/>
    <col min="14638" max="14848" width="9" style="1"/>
    <col min="14849" max="14849" width="1.375" style="1" customWidth="1"/>
    <col min="14850" max="14850" width="3.25" style="1" customWidth="1"/>
    <col min="14851" max="14883" width="2.625" style="1" customWidth="1"/>
    <col min="14884" max="14884" width="1.25" style="1" customWidth="1"/>
    <col min="14885" max="14893" width="2.625" style="1" customWidth="1"/>
    <col min="14894" max="15104" width="9" style="1"/>
    <col min="15105" max="15105" width="1.375" style="1" customWidth="1"/>
    <col min="15106" max="15106" width="3.25" style="1" customWidth="1"/>
    <col min="15107" max="15139" width="2.625" style="1" customWidth="1"/>
    <col min="15140" max="15140" width="1.25" style="1" customWidth="1"/>
    <col min="15141" max="15149" width="2.625" style="1" customWidth="1"/>
    <col min="15150" max="15360" width="9" style="1"/>
    <col min="15361" max="15361" width="1.375" style="1" customWidth="1"/>
    <col min="15362" max="15362" width="3.25" style="1" customWidth="1"/>
    <col min="15363" max="15395" width="2.625" style="1" customWidth="1"/>
    <col min="15396" max="15396" width="1.25" style="1" customWidth="1"/>
    <col min="15397" max="15405" width="2.625" style="1" customWidth="1"/>
    <col min="15406" max="15616" width="9" style="1"/>
    <col min="15617" max="15617" width="1.375" style="1" customWidth="1"/>
    <col min="15618" max="15618" width="3.25" style="1" customWidth="1"/>
    <col min="15619" max="15651" width="2.625" style="1" customWidth="1"/>
    <col min="15652" max="15652" width="1.25" style="1" customWidth="1"/>
    <col min="15653" max="15661" width="2.625" style="1" customWidth="1"/>
    <col min="15662" max="15872" width="9" style="1"/>
    <col min="15873" max="15873" width="1.375" style="1" customWidth="1"/>
    <col min="15874" max="15874" width="3.25" style="1" customWidth="1"/>
    <col min="15875" max="15907" width="2.625" style="1" customWidth="1"/>
    <col min="15908" max="15908" width="1.25" style="1" customWidth="1"/>
    <col min="15909" max="15917" width="2.625" style="1" customWidth="1"/>
    <col min="15918" max="16128" width="9" style="1"/>
    <col min="16129" max="16129" width="1.375" style="1" customWidth="1"/>
    <col min="16130" max="16130" width="3.25" style="1" customWidth="1"/>
    <col min="16131" max="16163" width="2.625" style="1" customWidth="1"/>
    <col min="16164" max="16164" width="1.25" style="1" customWidth="1"/>
    <col min="16165" max="16173" width="2.625" style="1" customWidth="1"/>
    <col min="16174" max="16384" width="9" style="1"/>
  </cols>
  <sheetData>
    <row r="1" spans="2:36" ht="18.75" customHeight="1" thickBot="1">
      <c r="AC1" s="590" t="s">
        <v>401</v>
      </c>
      <c r="AD1" s="591"/>
      <c r="AE1" s="591"/>
      <c r="AF1" s="591"/>
      <c r="AG1" s="591"/>
      <c r="AH1" s="591"/>
      <c r="AI1" s="591"/>
      <c r="AJ1" s="592"/>
    </row>
    <row r="2" spans="2:36" ht="21" customHeight="1">
      <c r="B2" s="2" t="s">
        <v>153</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0" t="s">
        <v>154</v>
      </c>
      <c r="G3" s="370"/>
      <c r="H3" s="370"/>
      <c r="I3" s="370"/>
      <c r="J3" s="370"/>
      <c r="K3" s="370"/>
      <c r="L3" s="370"/>
      <c r="M3" s="370"/>
      <c r="N3" s="370"/>
      <c r="O3" s="370"/>
      <c r="P3" s="370"/>
      <c r="Q3" s="370"/>
      <c r="R3" s="370"/>
      <c r="S3" s="370"/>
      <c r="T3" s="370"/>
      <c r="U3" s="370"/>
      <c r="V3" s="370"/>
      <c r="W3" s="370"/>
      <c r="X3" s="370"/>
      <c r="Y3" s="370"/>
      <c r="Z3" s="370"/>
      <c r="AA3" s="370"/>
      <c r="AB3" s="370"/>
      <c r="AC3" s="370"/>
      <c r="AD3" s="370"/>
    </row>
    <row r="4" spans="2:36" ht="17.25">
      <c r="B4" s="4"/>
      <c r="C4" s="3"/>
      <c r="D4" s="3"/>
      <c r="E4" s="3"/>
      <c r="F4" s="371" t="s">
        <v>155</v>
      </c>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pans="2:36">
      <c r="B5" s="3"/>
      <c r="C5" s="3"/>
      <c r="D5" s="3"/>
      <c r="E5" s="3"/>
      <c r="F5" s="3"/>
      <c r="G5" s="3"/>
      <c r="H5" s="3"/>
      <c r="I5" s="3"/>
      <c r="J5" s="3"/>
      <c r="K5" s="3"/>
      <c r="L5" s="3"/>
      <c r="M5" s="3"/>
      <c r="N5" s="3"/>
      <c r="O5" s="3"/>
      <c r="P5" s="3"/>
      <c r="Q5" s="3"/>
      <c r="R5" s="3"/>
      <c r="S5" s="3"/>
      <c r="T5" s="3"/>
      <c r="U5" s="3"/>
      <c r="V5" s="3"/>
      <c r="W5" s="3"/>
      <c r="X5" s="3"/>
      <c r="Y5" s="5"/>
      <c r="Z5" s="372"/>
      <c r="AA5" s="373"/>
      <c r="AB5" s="6" t="s">
        <v>3</v>
      </c>
      <c r="AC5" s="372"/>
      <c r="AD5" s="373"/>
      <c r="AE5" s="7" t="s">
        <v>4</v>
      </c>
      <c r="AF5" s="372"/>
      <c r="AG5" s="373"/>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362"/>
      <c r="S9" s="362"/>
      <c r="T9" s="12" t="s">
        <v>8</v>
      </c>
      <c r="U9" s="362"/>
      <c r="V9" s="362"/>
      <c r="W9" s="362"/>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363"/>
      <c r="R10" s="363"/>
      <c r="S10" s="363"/>
      <c r="T10" s="363"/>
      <c r="U10" s="363"/>
      <c r="V10" s="363"/>
      <c r="W10" s="363"/>
      <c r="X10" s="363"/>
      <c r="Y10" s="363"/>
      <c r="Z10" s="363"/>
      <c r="AA10" s="363"/>
      <c r="AB10" s="363"/>
      <c r="AC10" s="363"/>
      <c r="AD10" s="363"/>
      <c r="AE10" s="363"/>
      <c r="AF10" s="363"/>
      <c r="AG10" s="363"/>
      <c r="AH10" s="3"/>
    </row>
    <row r="11" spans="2:36" ht="21" customHeight="1">
      <c r="B11" s="3"/>
      <c r="C11" s="3"/>
      <c r="D11" s="3"/>
      <c r="E11" s="3"/>
      <c r="F11" s="3"/>
      <c r="G11" s="3"/>
      <c r="H11" s="3"/>
      <c r="I11" s="3"/>
      <c r="J11" s="3"/>
      <c r="K11" s="3"/>
      <c r="L11" s="3"/>
      <c r="M11" s="3"/>
      <c r="N11" s="3"/>
      <c r="O11" s="3"/>
      <c r="P11" s="3"/>
      <c r="Q11" s="364"/>
      <c r="R11" s="364"/>
      <c r="S11" s="364"/>
      <c r="T11" s="364"/>
      <c r="U11" s="364"/>
      <c r="V11" s="364"/>
      <c r="W11" s="364"/>
      <c r="X11" s="364"/>
      <c r="Y11" s="364"/>
      <c r="Z11" s="364"/>
      <c r="AA11" s="364"/>
      <c r="AB11" s="364"/>
      <c r="AC11" s="364"/>
      <c r="AD11" s="364"/>
      <c r="AE11" s="364"/>
      <c r="AF11" s="364"/>
      <c r="AG11" s="364"/>
      <c r="AH11" s="3"/>
    </row>
    <row r="12" spans="2:36" ht="21" customHeight="1">
      <c r="B12" s="3"/>
      <c r="C12" s="3"/>
      <c r="D12" s="3"/>
      <c r="E12" s="3"/>
      <c r="F12" s="3"/>
      <c r="G12" s="3"/>
      <c r="H12" s="3"/>
      <c r="I12" s="3"/>
      <c r="J12" s="3"/>
      <c r="K12" s="3"/>
      <c r="L12" s="3"/>
      <c r="M12" s="3"/>
      <c r="N12" s="3"/>
      <c r="O12" s="13" t="s">
        <v>11</v>
      </c>
      <c r="P12" s="3"/>
      <c r="Q12" s="15"/>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365"/>
      <c r="R13" s="365"/>
      <c r="S13" s="365"/>
      <c r="T13" s="365"/>
      <c r="U13" s="365"/>
      <c r="V13" s="365"/>
      <c r="W13" s="365"/>
      <c r="X13" s="365"/>
      <c r="Y13" s="365"/>
      <c r="Z13" s="365"/>
      <c r="AA13" s="365"/>
      <c r="AB13" s="365"/>
      <c r="AC13" s="365"/>
      <c r="AD13" s="365"/>
      <c r="AE13" s="365"/>
      <c r="AF13" s="365"/>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366"/>
      <c r="Y14" s="366"/>
      <c r="Z14" s="366"/>
      <c r="AA14" s="366"/>
      <c r="AB14" s="366"/>
      <c r="AC14" s="366"/>
      <c r="AD14" s="366"/>
      <c r="AE14" s="366"/>
      <c r="AF14" s="366"/>
      <c r="AG14" s="366"/>
      <c r="AH14" s="3"/>
    </row>
    <row r="15" spans="2:36" ht="19.899999999999999"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4" t="s">
        <v>14</v>
      </c>
      <c r="I16" s="375"/>
      <c r="J16" s="375"/>
      <c r="K16" s="375"/>
      <c r="L16" s="375"/>
      <c r="M16" s="375"/>
      <c r="N16" s="375"/>
      <c r="O16" s="375"/>
      <c r="P16" s="375"/>
      <c r="Q16" s="375"/>
      <c r="R16" s="375"/>
      <c r="S16" s="375"/>
      <c r="T16" s="375"/>
      <c r="U16" s="375"/>
      <c r="V16" s="375"/>
      <c r="W16" s="375"/>
      <c r="X16" s="375"/>
      <c r="Y16" s="375"/>
      <c r="Z16" s="376"/>
      <c r="AA16" s="377" t="s">
        <v>15</v>
      </c>
      <c r="AB16" s="377"/>
      <c r="AC16" s="377"/>
      <c r="AD16" s="377"/>
      <c r="AE16" s="377"/>
      <c r="AF16" s="377"/>
      <c r="AG16" s="377"/>
      <c r="AH16" s="377"/>
      <c r="AI16" s="378"/>
      <c r="AJ16" s="3"/>
    </row>
    <row r="17" spans="2:37" ht="9"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7" ht="9"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7" s="20" customFormat="1" ht="9"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7" ht="26.25" customHeight="1">
      <c r="B20" s="379" t="s">
        <v>404</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row>
    <row r="21" spans="2:37" ht="26.25" customHeight="1">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row>
    <row r="22" spans="2:37" ht="26.25" customHeight="1">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row>
    <row r="23" spans="2:37" ht="16.5" customHeight="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380" t="s">
        <v>17</v>
      </c>
      <c r="Z23" s="380"/>
      <c r="AA23" s="380"/>
      <c r="AB23" s="380"/>
      <c r="AC23" s="380"/>
      <c r="AD23" s="380"/>
      <c r="AE23" s="380"/>
      <c r="AF23" s="380"/>
      <c r="AG23" s="380"/>
      <c r="AH23" s="380"/>
      <c r="AI23" s="380"/>
    </row>
    <row r="24" spans="2:37" ht="29.25" customHeight="1">
      <c r="B24" s="381">
        <v>1</v>
      </c>
      <c r="C24" s="560" t="s">
        <v>156</v>
      </c>
      <c r="D24" s="561"/>
      <c r="E24" s="28"/>
      <c r="F24" s="385" t="s">
        <v>139</v>
      </c>
      <c r="G24" s="385"/>
      <c r="H24" s="385"/>
      <c r="I24" s="385"/>
      <c r="J24" s="385"/>
      <c r="K24" s="27"/>
      <c r="L24" s="566" t="s">
        <v>140</v>
      </c>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row>
    <row r="25" spans="2:37" ht="29.25" customHeight="1">
      <c r="B25" s="382"/>
      <c r="C25" s="562"/>
      <c r="D25" s="563"/>
      <c r="E25" s="28"/>
      <c r="F25" s="391" t="s">
        <v>91</v>
      </c>
      <c r="G25" s="391"/>
      <c r="H25" s="391"/>
      <c r="I25" s="391"/>
      <c r="J25" s="391"/>
      <c r="K25" s="27"/>
      <c r="L25" s="566" t="s">
        <v>140</v>
      </c>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row>
    <row r="26" spans="2:37" ht="29.25" customHeight="1">
      <c r="B26" s="382"/>
      <c r="C26" s="562"/>
      <c r="D26" s="563"/>
      <c r="E26" s="28"/>
      <c r="F26" s="391" t="s">
        <v>95</v>
      </c>
      <c r="G26" s="391"/>
      <c r="H26" s="391"/>
      <c r="I26" s="391"/>
      <c r="J26" s="391"/>
      <c r="K26" s="27"/>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4"/>
    </row>
    <row r="27" spans="2:37" ht="29.25" customHeight="1">
      <c r="B27" s="382"/>
      <c r="C27" s="562"/>
      <c r="D27" s="563"/>
      <c r="E27" s="24"/>
      <c r="F27" s="385" t="s">
        <v>26</v>
      </c>
      <c r="G27" s="385"/>
      <c r="H27" s="385"/>
      <c r="I27" s="385"/>
      <c r="J27" s="385"/>
      <c r="K27" s="27"/>
      <c r="L27" s="24" t="s">
        <v>157</v>
      </c>
      <c r="M27" s="28"/>
      <c r="N27" s="28"/>
      <c r="O27" s="28"/>
      <c r="P27" s="28"/>
      <c r="Q27" s="28"/>
      <c r="R27" s="28"/>
      <c r="S27" s="28"/>
      <c r="T27" s="28"/>
      <c r="U27" s="28"/>
      <c r="V27" s="28"/>
      <c r="W27" s="28"/>
      <c r="X27" s="28"/>
      <c r="Y27" s="28"/>
      <c r="Z27" s="28"/>
      <c r="AA27" s="28"/>
      <c r="AB27" s="28"/>
      <c r="AC27" s="28"/>
      <c r="AD27" s="28"/>
      <c r="AE27" s="28"/>
      <c r="AF27" s="28"/>
      <c r="AG27" s="28"/>
      <c r="AH27" s="28"/>
      <c r="AI27" s="27"/>
    </row>
    <row r="28" spans="2:37" ht="29.25" customHeight="1">
      <c r="B28" s="382"/>
      <c r="C28" s="562"/>
      <c r="D28" s="563"/>
      <c r="E28" s="395" t="s">
        <v>28</v>
      </c>
      <c r="F28" s="395"/>
      <c r="G28" s="395"/>
      <c r="H28" s="395"/>
      <c r="I28" s="395"/>
      <c r="J28" s="395"/>
      <c r="K28" s="396"/>
      <c r="L28" s="397" t="s">
        <v>29</v>
      </c>
      <c r="M28" s="398"/>
      <c r="N28" s="398"/>
      <c r="O28" s="398"/>
      <c r="P28" s="398"/>
      <c r="Q28" s="399"/>
      <c r="R28" s="400"/>
      <c r="S28" s="400"/>
      <c r="T28" s="400"/>
      <c r="U28" s="400"/>
      <c r="V28" s="400"/>
      <c r="W28" s="29" t="s">
        <v>30</v>
      </c>
      <c r="X28" s="401" t="s">
        <v>31</v>
      </c>
      <c r="Y28" s="401"/>
      <c r="Z28" s="401"/>
      <c r="AA28" s="401"/>
      <c r="AB28" s="401"/>
      <c r="AC28" s="593"/>
      <c r="AD28" s="594"/>
      <c r="AE28" s="594"/>
      <c r="AF28" s="594"/>
      <c r="AG28" s="594"/>
      <c r="AH28" s="594"/>
      <c r="AI28" s="30" t="s">
        <v>30</v>
      </c>
    </row>
    <row r="29" spans="2:37" ht="29.25" customHeight="1">
      <c r="B29" s="483"/>
      <c r="C29" s="564"/>
      <c r="D29" s="565"/>
      <c r="E29" s="419" t="s">
        <v>411</v>
      </c>
      <c r="F29" s="375"/>
      <c r="G29" s="375"/>
      <c r="H29" s="375"/>
      <c r="I29" s="375"/>
      <c r="J29" s="375"/>
      <c r="K29" s="375"/>
      <c r="L29" s="375"/>
      <c r="M29" s="375"/>
      <c r="N29" s="375"/>
      <c r="O29" s="375"/>
      <c r="P29" s="375"/>
      <c r="Q29" s="375"/>
      <c r="R29" s="375"/>
      <c r="S29" s="375"/>
      <c r="T29" s="375"/>
      <c r="U29" s="375"/>
      <c r="V29" s="375"/>
      <c r="W29" s="375"/>
      <c r="X29" s="375"/>
      <c r="Y29" s="375"/>
      <c r="Z29" s="376"/>
      <c r="AA29" s="419" t="s">
        <v>33</v>
      </c>
      <c r="AB29" s="375"/>
      <c r="AC29" s="375"/>
      <c r="AD29" s="375"/>
      <c r="AE29" s="375"/>
      <c r="AF29" s="375"/>
      <c r="AG29" s="375"/>
      <c r="AH29" s="375"/>
      <c r="AI29" s="376"/>
    </row>
    <row r="30" spans="2:37" ht="8.25" customHeight="1">
      <c r="B30" s="42"/>
      <c r="C30" s="43"/>
      <c r="D30" s="43"/>
      <c r="E30" s="44"/>
      <c r="F30" s="44"/>
      <c r="G30" s="44"/>
      <c r="H30" s="44"/>
      <c r="I30" s="44"/>
      <c r="J30" s="44"/>
      <c r="K30" s="44"/>
      <c r="L30" s="44"/>
      <c r="M30" s="45"/>
      <c r="N30" s="45"/>
      <c r="O30" s="45"/>
      <c r="P30" s="45"/>
      <c r="Q30" s="45"/>
      <c r="R30" s="45"/>
      <c r="S30" s="45"/>
      <c r="T30" s="45"/>
      <c r="U30" s="45"/>
      <c r="V30" s="45"/>
      <c r="W30" s="45"/>
      <c r="X30" s="45"/>
      <c r="Y30" s="45"/>
      <c r="Z30" s="45"/>
      <c r="AA30" s="45"/>
      <c r="AB30" s="45"/>
      <c r="AC30" s="45"/>
      <c r="AD30" s="45"/>
      <c r="AE30" s="45"/>
      <c r="AF30" s="45"/>
      <c r="AG30" s="45"/>
      <c r="AH30" s="45"/>
      <c r="AI30" s="45"/>
    </row>
    <row r="31" spans="2:37" ht="27" customHeight="1">
      <c r="B31" s="404">
        <v>2</v>
      </c>
      <c r="C31" s="407" t="s">
        <v>38</v>
      </c>
      <c r="D31" s="408"/>
      <c r="E31" s="408"/>
      <c r="F31" s="408"/>
      <c r="G31" s="408"/>
      <c r="H31" s="408"/>
      <c r="I31" s="408"/>
      <c r="J31" s="408"/>
      <c r="K31" s="409"/>
      <c r="L31" s="24" t="s">
        <v>96</v>
      </c>
      <c r="M31" s="46"/>
      <c r="N31" s="46"/>
      <c r="O31" s="47"/>
      <c r="P31" s="47"/>
      <c r="Q31" s="47"/>
      <c r="R31" s="47"/>
      <c r="S31" s="47"/>
      <c r="T31" s="47"/>
      <c r="U31" s="47"/>
      <c r="V31" s="47"/>
      <c r="W31" s="47"/>
      <c r="X31" s="48"/>
      <c r="Y31" s="47"/>
      <c r="Z31" s="413"/>
      <c r="AA31" s="425"/>
      <c r="AB31" s="425"/>
      <c r="AC31" s="425"/>
      <c r="AD31" s="425"/>
      <c r="AE31" s="425"/>
      <c r="AF31" s="425"/>
      <c r="AG31" s="425"/>
      <c r="AH31" s="425"/>
      <c r="AI31" s="50" t="s">
        <v>36</v>
      </c>
      <c r="AJ31" s="51"/>
    </row>
    <row r="32" spans="2:37" ht="27" customHeight="1">
      <c r="B32" s="405"/>
      <c r="C32" s="410"/>
      <c r="D32" s="411"/>
      <c r="E32" s="411"/>
      <c r="F32" s="411"/>
      <c r="G32" s="411"/>
      <c r="H32" s="411"/>
      <c r="I32" s="411"/>
      <c r="J32" s="411"/>
      <c r="K32" s="412"/>
      <c r="L32" s="52" t="s">
        <v>97</v>
      </c>
      <c r="M32" s="53"/>
      <c r="N32" s="53"/>
      <c r="O32" s="54"/>
      <c r="P32" s="54"/>
      <c r="Q32" s="53"/>
      <c r="R32" s="53"/>
      <c r="S32" s="53"/>
      <c r="T32" s="53"/>
      <c r="U32" s="53"/>
      <c r="V32" s="53"/>
      <c r="W32" s="53"/>
      <c r="X32" s="55"/>
      <c r="Y32" s="53"/>
      <c r="Z32" s="413"/>
      <c r="AA32" s="413"/>
      <c r="AB32" s="413"/>
      <c r="AC32" s="413"/>
      <c r="AD32" s="413"/>
      <c r="AE32" s="413"/>
      <c r="AF32" s="413"/>
      <c r="AG32" s="413"/>
      <c r="AH32" s="413"/>
      <c r="AI32" s="55" t="s">
        <v>36</v>
      </c>
      <c r="AJ32" s="51"/>
      <c r="AK32" s="1" t="s">
        <v>158</v>
      </c>
    </row>
    <row r="33" spans="2:36" ht="37.5" customHeight="1">
      <c r="B33" s="406"/>
      <c r="C33" s="57"/>
      <c r="D33" s="414" t="s">
        <v>159</v>
      </c>
      <c r="E33" s="415"/>
      <c r="F33" s="415"/>
      <c r="G33" s="415"/>
      <c r="H33" s="415"/>
      <c r="I33" s="415"/>
      <c r="J33" s="415"/>
      <c r="K33" s="415"/>
      <c r="L33" s="415"/>
      <c r="M33" s="415"/>
      <c r="N33" s="415"/>
      <c r="O33" s="415"/>
      <c r="P33" s="415"/>
      <c r="Q33" s="415"/>
      <c r="R33" s="415"/>
      <c r="S33" s="415"/>
      <c r="T33" s="415"/>
      <c r="U33" s="415"/>
      <c r="V33" s="415"/>
      <c r="W33" s="415"/>
      <c r="X33" s="53"/>
      <c r="Y33" s="58"/>
      <c r="Z33" s="413"/>
      <c r="AA33" s="413"/>
      <c r="AB33" s="413"/>
      <c r="AC33" s="413"/>
      <c r="AD33" s="413"/>
      <c r="AE33" s="413"/>
      <c r="AF33" s="413"/>
      <c r="AG33" s="413"/>
      <c r="AH33" s="413"/>
      <c r="AI33" s="55" t="s">
        <v>36</v>
      </c>
      <c r="AJ33" s="51"/>
    </row>
    <row r="34" spans="2:36" ht="10.5" customHeight="1"/>
    <row r="35" spans="2:36" ht="23.45" customHeight="1">
      <c r="B35" s="427" t="s">
        <v>410</v>
      </c>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row>
    <row r="36" spans="2:36" ht="23.25" customHeight="1">
      <c r="B36" s="427"/>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row>
    <row r="37" spans="2:36" ht="18.75" customHeight="1">
      <c r="B37" s="117" t="s">
        <v>160</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row>
    <row r="38" spans="2:36" ht="9.9499999999999993" customHeight="1">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2:36" ht="15" customHeight="1">
      <c r="B39" s="60"/>
      <c r="C39" s="60"/>
      <c r="D39" s="60"/>
      <c r="E39" s="60"/>
      <c r="F39" s="60"/>
      <c r="G39" s="60"/>
      <c r="H39" s="60"/>
      <c r="I39" s="60"/>
      <c r="J39" s="60"/>
      <c r="K39" s="60"/>
      <c r="L39" s="60"/>
      <c r="M39" s="60"/>
      <c r="N39" s="60"/>
      <c r="O39" s="60"/>
      <c r="P39" s="60"/>
      <c r="Q39" s="60"/>
      <c r="R39" s="60"/>
      <c r="S39" s="60"/>
      <c r="T39" s="60"/>
      <c r="U39" s="60"/>
      <c r="V39" s="60"/>
      <c r="W39" s="428" t="s">
        <v>161</v>
      </c>
      <c r="X39" s="428"/>
      <c r="Y39" s="428"/>
      <c r="Z39" s="428"/>
      <c r="AA39" s="428"/>
      <c r="AB39" s="428"/>
      <c r="AC39" s="428"/>
      <c r="AD39" s="428"/>
      <c r="AE39" s="428"/>
      <c r="AF39" s="428"/>
      <c r="AG39" s="428"/>
      <c r="AH39" s="428"/>
      <c r="AI39" s="428"/>
      <c r="AJ39" s="428"/>
    </row>
    <row r="40" spans="2:36" s="65" customFormat="1">
      <c r="B40" s="4" t="s">
        <v>162</v>
      </c>
      <c r="C40" s="61"/>
      <c r="D40" s="61"/>
      <c r="E40" s="61"/>
      <c r="F40" s="61"/>
      <c r="G40" s="61"/>
      <c r="H40" s="61"/>
      <c r="I40" s="61"/>
      <c r="J40" s="61"/>
      <c r="K40" s="61"/>
      <c r="L40" s="62"/>
      <c r="M40" s="62"/>
      <c r="N40" s="62"/>
      <c r="O40" s="62"/>
      <c r="P40" s="62"/>
      <c r="Q40" s="62"/>
      <c r="R40" s="63"/>
      <c r="S40" s="63"/>
      <c r="T40" s="63"/>
      <c r="U40" s="63"/>
      <c r="V40" s="63"/>
      <c r="W40" s="64"/>
      <c r="X40" s="17"/>
      <c r="Y40" s="17"/>
      <c r="Z40" s="17"/>
      <c r="AA40" s="17"/>
      <c r="AB40" s="17"/>
      <c r="AC40" s="17"/>
      <c r="AD40" s="17"/>
      <c r="AE40" s="17"/>
      <c r="AF40" s="17"/>
      <c r="AG40" s="17"/>
      <c r="AH40" s="17"/>
      <c r="AI40" s="17"/>
    </row>
    <row r="41" spans="2:36" ht="26.1" customHeight="1">
      <c r="B41" s="381">
        <v>3</v>
      </c>
      <c r="C41" s="429" t="s">
        <v>44</v>
      </c>
      <c r="D41" s="430"/>
      <c r="E41" s="436" t="s">
        <v>144</v>
      </c>
      <c r="F41" s="437"/>
      <c r="G41" s="437"/>
      <c r="H41" s="437"/>
      <c r="I41" s="437"/>
      <c r="J41" s="437"/>
      <c r="K41" s="438"/>
      <c r="L41" s="573"/>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5"/>
    </row>
    <row r="42" spans="2:36" ht="26.1" customHeight="1">
      <c r="B42" s="383"/>
      <c r="C42" s="433"/>
      <c r="D42" s="432"/>
      <c r="E42" s="439"/>
      <c r="F42" s="440"/>
      <c r="G42" s="440"/>
      <c r="H42" s="440"/>
      <c r="I42" s="440"/>
      <c r="J42" s="440"/>
      <c r="K42" s="441"/>
      <c r="L42" s="576"/>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8"/>
    </row>
    <row r="43" spans="2:36" ht="26.1" customHeight="1">
      <c r="B43" s="383"/>
      <c r="C43" s="433"/>
      <c r="D43" s="432"/>
      <c r="E43" s="439"/>
      <c r="F43" s="440"/>
      <c r="G43" s="440"/>
      <c r="H43" s="440"/>
      <c r="I43" s="440"/>
      <c r="J43" s="440"/>
      <c r="K43" s="441"/>
      <c r="L43" s="576"/>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8"/>
    </row>
    <row r="44" spans="2:36" ht="26.1" customHeight="1">
      <c r="B44" s="383"/>
      <c r="C44" s="433"/>
      <c r="D44" s="432"/>
      <c r="E44" s="442"/>
      <c r="F44" s="443"/>
      <c r="G44" s="443"/>
      <c r="H44" s="443"/>
      <c r="I44" s="443"/>
      <c r="J44" s="443"/>
      <c r="K44" s="444"/>
      <c r="L44" s="579"/>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1"/>
    </row>
    <row r="45" spans="2:36" ht="26.1" customHeight="1">
      <c r="B45" s="384"/>
      <c r="C45" s="434"/>
      <c r="D45" s="435"/>
      <c r="E45" s="454" t="s">
        <v>46</v>
      </c>
      <c r="F45" s="385"/>
      <c r="G45" s="385"/>
      <c r="H45" s="385"/>
      <c r="I45" s="385"/>
      <c r="J45" s="385"/>
      <c r="K45" s="455"/>
      <c r="L45" s="66"/>
      <c r="M45" s="67"/>
      <c r="N45" s="456"/>
      <c r="O45" s="456"/>
      <c r="P45" s="68" t="s">
        <v>3</v>
      </c>
      <c r="Q45" s="457"/>
      <c r="R45" s="457"/>
      <c r="S45" s="67" t="s">
        <v>47</v>
      </c>
      <c r="T45" s="457"/>
      <c r="U45" s="457"/>
      <c r="V45" s="67" t="s">
        <v>5</v>
      </c>
      <c r="W45" s="67" t="s">
        <v>48</v>
      </c>
      <c r="X45" s="69"/>
      <c r="Y45" s="67"/>
      <c r="Z45" s="457"/>
      <c r="AA45" s="457"/>
      <c r="AB45" s="70" t="s">
        <v>3</v>
      </c>
      <c r="AC45" s="457"/>
      <c r="AD45" s="457"/>
      <c r="AE45" s="67" t="s">
        <v>47</v>
      </c>
      <c r="AF45" s="456"/>
      <c r="AG45" s="456"/>
      <c r="AH45" s="71" t="s">
        <v>5</v>
      </c>
      <c r="AI45" s="72"/>
    </row>
    <row r="46" spans="2:36" s="65" customFormat="1" ht="13.15" customHeight="1">
      <c r="B46" s="4"/>
      <c r="C46" s="61"/>
      <c r="D46" s="61"/>
      <c r="E46" s="61"/>
      <c r="F46" s="61"/>
      <c r="G46" s="61"/>
      <c r="H46" s="61"/>
      <c r="I46" s="61"/>
      <c r="J46" s="61"/>
      <c r="K46" s="61"/>
      <c r="L46" s="62"/>
      <c r="M46" s="62"/>
      <c r="N46" s="62"/>
      <c r="O46" s="62"/>
      <c r="P46" s="62"/>
      <c r="Q46" s="62"/>
      <c r="R46" s="63"/>
      <c r="S46" s="63"/>
      <c r="T46" s="63"/>
      <c r="U46" s="63"/>
      <c r="V46" s="63"/>
      <c r="W46" s="64"/>
      <c r="X46" s="17"/>
      <c r="Y46" s="17"/>
      <c r="Z46" s="17"/>
      <c r="AA46" s="17"/>
      <c r="AB46" s="17"/>
      <c r="AC46" s="17"/>
      <c r="AD46" s="17"/>
      <c r="AE46" s="17"/>
      <c r="AF46" s="17"/>
      <c r="AG46" s="17"/>
      <c r="AH46" s="17"/>
      <c r="AI46" s="17"/>
    </row>
    <row r="47" spans="2:36" s="65" customFormat="1" ht="25.9" customHeight="1">
      <c r="B47" s="381">
        <v>4</v>
      </c>
      <c r="C47" s="404" t="s">
        <v>49</v>
      </c>
      <c r="D47" s="484"/>
      <c r="E47" s="487" t="s">
        <v>50</v>
      </c>
      <c r="F47" s="488"/>
      <c r="G47" s="488"/>
      <c r="H47" s="488"/>
      <c r="I47" s="488"/>
      <c r="J47" s="488"/>
      <c r="K47" s="489"/>
      <c r="L47" s="73"/>
      <c r="M47" s="28"/>
      <c r="N47" s="28"/>
      <c r="O47" s="28"/>
      <c r="P47" s="28"/>
      <c r="Q47" s="28"/>
      <c r="R47" s="28"/>
      <c r="S47" s="28"/>
      <c r="T47" s="28"/>
      <c r="U47" s="28"/>
      <c r="V47" s="28"/>
      <c r="W47" s="47"/>
      <c r="X47" s="74"/>
      <c r="Y47" s="74"/>
      <c r="Z47" s="74"/>
      <c r="AA47" s="67"/>
      <c r="AB47" s="67"/>
      <c r="AC47" s="67"/>
      <c r="AD47" s="67"/>
      <c r="AE47" s="67"/>
      <c r="AF47" s="67"/>
      <c r="AG47" s="67"/>
      <c r="AH47" s="67"/>
      <c r="AI47" s="75"/>
    </row>
    <row r="48" spans="2:36" s="65" customFormat="1" ht="25.9" customHeight="1">
      <c r="B48" s="382"/>
      <c r="C48" s="405"/>
      <c r="D48" s="485"/>
      <c r="E48" s="490" t="s">
        <v>51</v>
      </c>
      <c r="F48" s="491"/>
      <c r="G48" s="491"/>
      <c r="H48" s="491"/>
      <c r="I48" s="491"/>
      <c r="J48" s="491"/>
      <c r="K48" s="492"/>
      <c r="L48" s="76" t="s">
        <v>52</v>
      </c>
      <c r="M48" s="77"/>
      <c r="N48" s="77"/>
      <c r="O48" s="77"/>
      <c r="P48" s="77"/>
      <c r="Q48" s="77"/>
      <c r="R48" s="77"/>
      <c r="S48" s="77"/>
      <c r="T48" s="77"/>
      <c r="U48" s="77"/>
      <c r="V48" s="77"/>
      <c r="W48" s="78"/>
      <c r="X48" s="79"/>
      <c r="Y48" s="79"/>
      <c r="Z48" s="79"/>
      <c r="AA48" s="80"/>
      <c r="AB48" s="80"/>
      <c r="AC48" s="80"/>
      <c r="AD48" s="80"/>
      <c r="AE48" s="80"/>
      <c r="AF48" s="80"/>
      <c r="AG48" s="80"/>
      <c r="AH48" s="80"/>
      <c r="AI48" s="81"/>
    </row>
    <row r="49" spans="2:35" s="65" customFormat="1" ht="25.9" customHeight="1">
      <c r="B49" s="382"/>
      <c r="C49" s="405"/>
      <c r="D49" s="485"/>
      <c r="E49" s="490" t="s">
        <v>53</v>
      </c>
      <c r="F49" s="491"/>
      <c r="G49" s="491"/>
      <c r="H49" s="491"/>
      <c r="I49" s="491"/>
      <c r="J49" s="491"/>
      <c r="K49" s="492"/>
      <c r="L49" s="73"/>
      <c r="M49" s="28"/>
      <c r="N49" s="28"/>
      <c r="O49" s="28"/>
      <c r="P49" s="28"/>
      <c r="Q49" s="28"/>
      <c r="R49" s="28"/>
      <c r="S49" s="28"/>
      <c r="T49" s="28"/>
      <c r="U49" s="28"/>
      <c r="V49" s="28"/>
      <c r="W49" s="74"/>
      <c r="X49" s="74"/>
      <c r="Y49" s="74"/>
      <c r="Z49" s="74"/>
      <c r="AA49" s="28"/>
      <c r="AB49" s="67"/>
      <c r="AC49" s="67"/>
      <c r="AD49" s="67"/>
      <c r="AE49" s="67"/>
      <c r="AF49" s="67"/>
      <c r="AG49" s="67"/>
      <c r="AH49" s="67"/>
      <c r="AI49" s="27"/>
    </row>
    <row r="50" spans="2:35" s="65" customFormat="1" ht="25.9" customHeight="1">
      <c r="B50" s="382"/>
      <c r="C50" s="405"/>
      <c r="D50" s="485"/>
      <c r="E50" s="58" t="s">
        <v>54</v>
      </c>
      <c r="F50" s="28"/>
      <c r="G50" s="67"/>
      <c r="H50" s="67"/>
      <c r="I50" s="67"/>
      <c r="J50" s="67"/>
      <c r="K50" s="75"/>
      <c r="L50" s="73"/>
      <c r="M50" s="28"/>
      <c r="N50" s="28"/>
      <c r="O50" s="28"/>
      <c r="P50" s="28"/>
      <c r="Q50" s="28"/>
      <c r="R50" s="28"/>
      <c r="S50" s="28"/>
      <c r="T50" s="28"/>
      <c r="U50" s="28"/>
      <c r="V50" s="28"/>
      <c r="W50" s="67"/>
      <c r="X50" s="98"/>
      <c r="Y50" s="98"/>
      <c r="Z50" s="98"/>
      <c r="AA50" s="28"/>
      <c r="AB50" s="67"/>
      <c r="AC50" s="67"/>
      <c r="AD50" s="67"/>
      <c r="AE50" s="67"/>
      <c r="AF50" s="67"/>
      <c r="AG50" s="67"/>
      <c r="AH50" s="67"/>
      <c r="AI50" s="27"/>
    </row>
    <row r="51" spans="2:35" s="65" customFormat="1" ht="25.9" customHeight="1">
      <c r="B51" s="382"/>
      <c r="C51" s="405"/>
      <c r="D51" s="485"/>
      <c r="E51" s="58" t="s">
        <v>55</v>
      </c>
      <c r="F51" s="28"/>
      <c r="G51" s="67"/>
      <c r="H51" s="67"/>
      <c r="I51" s="67"/>
      <c r="J51" s="67"/>
      <c r="K51" s="75"/>
      <c r="L51" s="458"/>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3"/>
    </row>
    <row r="52" spans="2:35" s="65" customFormat="1" ht="25.9" customHeight="1">
      <c r="B52" s="483"/>
      <c r="C52" s="586"/>
      <c r="D52" s="486"/>
      <c r="E52" s="87" t="s">
        <v>56</v>
      </c>
      <c r="F52" s="28"/>
      <c r="G52" s="67"/>
      <c r="H52" s="67"/>
      <c r="I52" s="67"/>
      <c r="J52" s="67"/>
      <c r="K52" s="75"/>
      <c r="L52" s="458"/>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5"/>
    </row>
    <row r="53" spans="2:35" s="65" customFormat="1" ht="13.15" customHeight="1">
      <c r="B53" s="88"/>
      <c r="C53" s="89" t="s">
        <v>99</v>
      </c>
      <c r="D53" s="61"/>
      <c r="E53" s="61"/>
      <c r="F53" s="61"/>
      <c r="G53" s="61"/>
      <c r="H53" s="61"/>
      <c r="I53" s="61"/>
      <c r="J53" s="61"/>
      <c r="K53" s="61"/>
      <c r="L53" s="62"/>
      <c r="M53" s="62"/>
      <c r="N53" s="62"/>
      <c r="O53" s="62"/>
      <c r="P53" s="62"/>
      <c r="Q53" s="62"/>
      <c r="R53" s="63"/>
      <c r="S53" s="63"/>
      <c r="T53" s="63"/>
      <c r="U53" s="63"/>
      <c r="V53" s="63"/>
      <c r="W53" s="64"/>
      <c r="X53" s="17"/>
      <c r="Y53" s="17"/>
      <c r="Z53" s="17"/>
      <c r="AA53" s="17"/>
      <c r="AB53" s="17"/>
      <c r="AC53" s="17"/>
      <c r="AD53" s="17"/>
      <c r="AE53" s="17"/>
      <c r="AF53" s="17"/>
      <c r="AG53" s="17"/>
      <c r="AH53" s="17"/>
      <c r="AI53" s="17"/>
    </row>
    <row r="54" spans="2:35" s="65" customFormat="1" ht="13.15" customHeight="1">
      <c r="B54" s="88"/>
      <c r="C54" s="89" t="s">
        <v>58</v>
      </c>
      <c r="D54" s="61"/>
      <c r="E54" s="61"/>
      <c r="F54" s="61"/>
      <c r="G54" s="61"/>
      <c r="H54" s="61"/>
      <c r="I54" s="61"/>
      <c r="J54" s="61"/>
      <c r="K54" s="61"/>
      <c r="L54" s="62"/>
      <c r="M54" s="62"/>
      <c r="N54" s="62"/>
      <c r="O54" s="62"/>
      <c r="P54" s="62"/>
      <c r="Q54" s="62"/>
      <c r="R54" s="63"/>
      <c r="S54" s="63"/>
      <c r="T54" s="63"/>
      <c r="U54" s="63"/>
      <c r="V54" s="63"/>
      <c r="W54" s="64"/>
      <c r="X54" s="17"/>
      <c r="Y54" s="17"/>
      <c r="Z54" s="17"/>
      <c r="AA54" s="17"/>
      <c r="AB54" s="17"/>
      <c r="AC54" s="17"/>
      <c r="AD54" s="17"/>
      <c r="AE54" s="17"/>
      <c r="AF54" s="17"/>
      <c r="AG54" s="17"/>
      <c r="AH54" s="17"/>
      <c r="AI54" s="17"/>
    </row>
    <row r="55" spans="2:35" ht="21" customHeight="1">
      <c r="B55" s="381">
        <v>5</v>
      </c>
      <c r="C55" s="461" t="s">
        <v>59</v>
      </c>
      <c r="D55" s="462"/>
      <c r="E55" s="462"/>
      <c r="F55" s="462"/>
      <c r="G55" s="462"/>
      <c r="H55" s="462"/>
      <c r="I55" s="462"/>
      <c r="J55" s="462"/>
      <c r="K55" s="463"/>
      <c r="L55" s="467" t="s">
        <v>60</v>
      </c>
      <c r="M55" s="408"/>
      <c r="N55" s="408"/>
      <c r="O55" s="408"/>
      <c r="P55" s="408"/>
      <c r="Q55" s="409"/>
      <c r="R55" s="471" t="s">
        <v>61</v>
      </c>
      <c r="S55" s="472"/>
      <c r="T55" s="472"/>
      <c r="U55" s="472"/>
      <c r="V55" s="473"/>
      <c r="W55" s="477"/>
      <c r="X55" s="478"/>
      <c r="Y55" s="478"/>
      <c r="Z55" s="478"/>
      <c r="AA55" s="478"/>
      <c r="AB55" s="478"/>
      <c r="AC55" s="478"/>
      <c r="AD55" s="478"/>
      <c r="AE55" s="478"/>
      <c r="AF55" s="478"/>
      <c r="AG55" s="478"/>
      <c r="AH55" s="478"/>
      <c r="AI55" s="479"/>
    </row>
    <row r="56" spans="2:35" ht="21" customHeight="1">
      <c r="B56" s="384"/>
      <c r="C56" s="464"/>
      <c r="D56" s="465"/>
      <c r="E56" s="465"/>
      <c r="F56" s="465"/>
      <c r="G56" s="465"/>
      <c r="H56" s="465"/>
      <c r="I56" s="465"/>
      <c r="J56" s="465"/>
      <c r="K56" s="466"/>
      <c r="L56" s="468"/>
      <c r="M56" s="469"/>
      <c r="N56" s="469"/>
      <c r="O56" s="469"/>
      <c r="P56" s="469"/>
      <c r="Q56" s="470"/>
      <c r="R56" s="474"/>
      <c r="S56" s="475"/>
      <c r="T56" s="475"/>
      <c r="U56" s="475"/>
      <c r="V56" s="476"/>
      <c r="W56" s="480"/>
      <c r="X56" s="481"/>
      <c r="Y56" s="481"/>
      <c r="Z56" s="481"/>
      <c r="AA56" s="481"/>
      <c r="AB56" s="481"/>
      <c r="AC56" s="481"/>
      <c r="AD56" s="481"/>
      <c r="AE56" s="481"/>
      <c r="AF56" s="481"/>
      <c r="AG56" s="481"/>
      <c r="AH56" s="481"/>
      <c r="AI56" s="482"/>
    </row>
    <row r="57" spans="2:35" ht="12.6" customHeight="1">
      <c r="B57" s="90"/>
      <c r="C57" s="91"/>
      <c r="D57" s="92"/>
      <c r="E57" s="92"/>
      <c r="F57" s="92"/>
      <c r="G57" s="92"/>
      <c r="H57" s="92"/>
      <c r="I57" s="92"/>
      <c r="J57" s="92"/>
      <c r="K57" s="92"/>
      <c r="L57" s="67"/>
      <c r="M57" s="67"/>
      <c r="N57" s="67"/>
      <c r="O57" s="67"/>
      <c r="P57" s="67"/>
      <c r="Q57" s="67"/>
      <c r="R57" s="93"/>
      <c r="S57" s="94"/>
      <c r="T57" s="94"/>
      <c r="U57" s="94"/>
      <c r="V57" s="94"/>
      <c r="W57" s="95"/>
      <c r="X57" s="35"/>
      <c r="Y57" s="35"/>
      <c r="Z57" s="35"/>
      <c r="AA57" s="35"/>
      <c r="AB57" s="35"/>
      <c r="AC57" s="35"/>
      <c r="AD57" s="35"/>
      <c r="AE57" s="35"/>
      <c r="AF57" s="35"/>
      <c r="AG57" s="35"/>
      <c r="AH57" s="35"/>
      <c r="AI57" s="35"/>
    </row>
    <row r="58" spans="2:35" ht="25.9" customHeight="1">
      <c r="B58" s="507">
        <v>6</v>
      </c>
      <c r="C58" s="96"/>
      <c r="D58" s="97"/>
      <c r="E58" s="34" t="s">
        <v>62</v>
      </c>
      <c r="F58" s="98"/>
      <c r="G58" s="98"/>
      <c r="H58" s="98"/>
      <c r="I58" s="98"/>
      <c r="J58" s="98"/>
      <c r="K58" s="99"/>
      <c r="L58" s="587"/>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9"/>
    </row>
    <row r="59" spans="2:35" ht="25.9" customHeight="1">
      <c r="B59" s="508"/>
      <c r="C59" s="513" t="s">
        <v>63</v>
      </c>
      <c r="D59" s="514"/>
      <c r="E59" s="34" t="s">
        <v>64</v>
      </c>
      <c r="F59" s="98"/>
      <c r="G59" s="98"/>
      <c r="H59" s="98"/>
      <c r="I59" s="98"/>
      <c r="J59" s="98"/>
      <c r="K59" s="99"/>
      <c r="L59" s="587"/>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9"/>
    </row>
    <row r="60" spans="2:35" ht="25.9" customHeight="1">
      <c r="B60" s="508"/>
      <c r="C60" s="513"/>
      <c r="D60" s="514"/>
      <c r="E60" s="34" t="s">
        <v>65</v>
      </c>
      <c r="F60" s="98"/>
      <c r="G60" s="98"/>
      <c r="H60" s="98"/>
      <c r="I60" s="98"/>
      <c r="J60" s="98"/>
      <c r="K60" s="99"/>
      <c r="L60" s="426" t="s">
        <v>66</v>
      </c>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6"/>
    </row>
    <row r="61" spans="2:35" ht="25.9" customHeight="1">
      <c r="B61" s="508"/>
      <c r="C61" s="513"/>
      <c r="D61" s="514"/>
      <c r="E61" s="34" t="s">
        <v>67</v>
      </c>
      <c r="F61" s="98"/>
      <c r="G61" s="98"/>
      <c r="H61" s="98"/>
      <c r="I61" s="98"/>
      <c r="J61" s="98"/>
      <c r="K61" s="99"/>
      <c r="L61" s="510"/>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2"/>
    </row>
    <row r="62" spans="2:35" ht="25.9" customHeight="1">
      <c r="B62" s="508"/>
      <c r="C62" s="100"/>
      <c r="D62" s="101"/>
      <c r="E62" s="34" t="s">
        <v>68</v>
      </c>
      <c r="F62" s="98"/>
      <c r="G62" s="98"/>
      <c r="H62" s="98"/>
      <c r="I62" s="98"/>
      <c r="J62" s="98"/>
      <c r="K62" s="99"/>
      <c r="L62" s="499"/>
      <c r="M62" s="500"/>
      <c r="N62" s="499"/>
      <c r="O62" s="500"/>
      <c r="P62" s="499"/>
      <c r="Q62" s="500"/>
      <c r="R62" s="499"/>
      <c r="S62" s="500"/>
      <c r="T62" s="499"/>
      <c r="U62" s="500"/>
      <c r="V62" s="499"/>
      <c r="W62" s="500"/>
      <c r="X62" s="499"/>
      <c r="Y62" s="500"/>
      <c r="Z62" s="35" t="s">
        <v>69</v>
      </c>
      <c r="AA62" s="35"/>
      <c r="AB62" s="35"/>
      <c r="AC62" s="35"/>
      <c r="AD62" s="35"/>
      <c r="AE62" s="35"/>
      <c r="AF62" s="35"/>
      <c r="AG62" s="35"/>
      <c r="AH62" s="35"/>
      <c r="AI62" s="38"/>
    </row>
    <row r="63" spans="2:35" ht="17.25" customHeight="1">
      <c r="B63" s="509"/>
      <c r="C63" s="501" t="s">
        <v>70</v>
      </c>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3"/>
    </row>
    <row r="64" spans="2:35" ht="12.6" customHeight="1">
      <c r="P64" s="102"/>
      <c r="Q64" s="102"/>
      <c r="R64" s="102"/>
      <c r="S64" s="102"/>
      <c r="T64" s="102"/>
      <c r="U64" s="102"/>
    </row>
    <row r="65" spans="2:36" ht="14.25">
      <c r="B65" s="504" t="s">
        <v>71</v>
      </c>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6" t="s">
        <v>72</v>
      </c>
      <c r="AH65" s="506"/>
      <c r="AI65" s="506"/>
    </row>
    <row r="66" spans="2:36" ht="30" customHeight="1">
      <c r="B66" s="497" t="s">
        <v>163</v>
      </c>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6" t="s">
        <v>74</v>
      </c>
      <c r="AH66" s="496"/>
      <c r="AI66" s="496"/>
    </row>
    <row r="67" spans="2:36" ht="30" customHeight="1">
      <c r="B67" s="498" t="s">
        <v>164</v>
      </c>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6" t="s">
        <v>74</v>
      </c>
      <c r="AH67" s="496"/>
      <c r="AI67" s="496"/>
    </row>
    <row r="68" spans="2:36" ht="30" customHeight="1">
      <c r="B68" s="498" t="s">
        <v>165</v>
      </c>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6" t="s">
        <v>74</v>
      </c>
      <c r="AH68" s="496"/>
      <c r="AI68" s="496"/>
    </row>
    <row r="69" spans="2:36" ht="30" customHeight="1">
      <c r="B69" s="498" t="s">
        <v>166</v>
      </c>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6" t="s">
        <v>74</v>
      </c>
      <c r="AH69" s="496"/>
      <c r="AI69" s="496"/>
    </row>
    <row r="70" spans="2:36" ht="30" customHeight="1">
      <c r="B70" s="498" t="s">
        <v>167</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6" t="s">
        <v>74</v>
      </c>
      <c r="AH70" s="496"/>
      <c r="AI70" s="496"/>
    </row>
    <row r="71" spans="2:36" ht="30" customHeight="1">
      <c r="B71" s="498" t="s">
        <v>168</v>
      </c>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6" t="s">
        <v>74</v>
      </c>
      <c r="AH71" s="496"/>
      <c r="AI71" s="496"/>
    </row>
    <row r="72" spans="2:36" ht="30" customHeight="1">
      <c r="B72" s="498" t="s">
        <v>169</v>
      </c>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6" t="s">
        <v>74</v>
      </c>
      <c r="AH72" s="496"/>
      <c r="AI72" s="496"/>
    </row>
    <row r="73" spans="2:36" ht="30" customHeight="1">
      <c r="B73" s="498" t="s">
        <v>170</v>
      </c>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6" t="s">
        <v>74</v>
      </c>
      <c r="AH73" s="496"/>
      <c r="AI73" s="496"/>
    </row>
    <row r="74" spans="2:36" ht="30" customHeight="1">
      <c r="B74" s="498" t="s">
        <v>171</v>
      </c>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6" t="s">
        <v>74</v>
      </c>
      <c r="AH74" s="496"/>
      <c r="AI74" s="496"/>
    </row>
    <row r="75" spans="2:36">
      <c r="B75" s="498" t="s">
        <v>172</v>
      </c>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6" t="s">
        <v>74</v>
      </c>
      <c r="AH75" s="496"/>
      <c r="AI75" s="496"/>
    </row>
    <row r="76" spans="2:36" ht="20.25" customHeight="1">
      <c r="B76" s="498" t="s">
        <v>173</v>
      </c>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6" t="s">
        <v>74</v>
      </c>
      <c r="AH76" s="496"/>
      <c r="AI76" s="496"/>
    </row>
    <row r="77" spans="2:36" ht="10.5" customHeight="1">
      <c r="B77" s="64"/>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8"/>
      <c r="AH77" s="18"/>
      <c r="AI77" s="18"/>
    </row>
    <row r="78" spans="2:36" ht="15" customHeight="1">
      <c r="B78" s="60"/>
      <c r="C78" s="60"/>
      <c r="D78" s="60"/>
      <c r="E78" s="60"/>
      <c r="F78" s="60"/>
      <c r="G78" s="60"/>
      <c r="H78" s="60"/>
      <c r="I78" s="60"/>
      <c r="J78" s="60"/>
      <c r="K78" s="60"/>
      <c r="L78" s="60"/>
      <c r="M78" s="60"/>
      <c r="N78" s="60"/>
      <c r="O78" s="60"/>
      <c r="P78" s="60"/>
      <c r="Q78" s="60"/>
      <c r="R78" s="60"/>
      <c r="S78" s="60"/>
      <c r="T78" s="60"/>
      <c r="U78" s="60"/>
      <c r="V78" s="60"/>
      <c r="W78" s="428" t="s">
        <v>174</v>
      </c>
      <c r="X78" s="428"/>
      <c r="Y78" s="428"/>
      <c r="Z78" s="428"/>
      <c r="AA78" s="428"/>
      <c r="AB78" s="428"/>
      <c r="AC78" s="428"/>
      <c r="AD78" s="428"/>
      <c r="AE78" s="428"/>
      <c r="AF78" s="428"/>
      <c r="AG78" s="428"/>
      <c r="AH78" s="428"/>
      <c r="AI78" s="428"/>
      <c r="AJ78" s="428"/>
    </row>
  </sheetData>
  <mergeCells count="103">
    <mergeCell ref="B75:AF75"/>
    <mergeCell ref="AG75:AI75"/>
    <mergeCell ref="B76:AF76"/>
    <mergeCell ref="AG76:AI76"/>
    <mergeCell ref="W78:AJ78"/>
    <mergeCell ref="B72:AF72"/>
    <mergeCell ref="AG72:AI72"/>
    <mergeCell ref="B73:AF73"/>
    <mergeCell ref="AG73:AI73"/>
    <mergeCell ref="B74:AF74"/>
    <mergeCell ref="AG74:AI74"/>
    <mergeCell ref="B69:AF69"/>
    <mergeCell ref="AG69:AI69"/>
    <mergeCell ref="B70:AF70"/>
    <mergeCell ref="AG70:AI70"/>
    <mergeCell ref="B71:AF71"/>
    <mergeCell ref="AG71:AI71"/>
    <mergeCell ref="B66:AF66"/>
    <mergeCell ref="AG66:AI66"/>
    <mergeCell ref="B67:AF67"/>
    <mergeCell ref="AG67:AI67"/>
    <mergeCell ref="B68:AF68"/>
    <mergeCell ref="AG68:AI68"/>
    <mergeCell ref="T62:U62"/>
    <mergeCell ref="V62:W62"/>
    <mergeCell ref="X62:Y62"/>
    <mergeCell ref="C63:AI63"/>
    <mergeCell ref="B65:AF65"/>
    <mergeCell ref="AG65:AI65"/>
    <mergeCell ref="B58:B63"/>
    <mergeCell ref="L58:AI58"/>
    <mergeCell ref="C59:D61"/>
    <mergeCell ref="L59:AI59"/>
    <mergeCell ref="L60:AI60"/>
    <mergeCell ref="L61:AI61"/>
    <mergeCell ref="L62:M62"/>
    <mergeCell ref="N62:O62"/>
    <mergeCell ref="P62:Q62"/>
    <mergeCell ref="R62:S62"/>
    <mergeCell ref="L52:AI52"/>
    <mergeCell ref="B55:B56"/>
    <mergeCell ref="C55:K56"/>
    <mergeCell ref="L55:Q56"/>
    <mergeCell ref="R55:V56"/>
    <mergeCell ref="W55:AI56"/>
    <mergeCell ref="T45:U45"/>
    <mergeCell ref="Z45:AA45"/>
    <mergeCell ref="AC45:AD45"/>
    <mergeCell ref="AF45:AG45"/>
    <mergeCell ref="B47:B52"/>
    <mergeCell ref="C47:D52"/>
    <mergeCell ref="E47:K47"/>
    <mergeCell ref="E48:K48"/>
    <mergeCell ref="E49:K49"/>
    <mergeCell ref="L51:AI51"/>
    <mergeCell ref="B35:AI35"/>
    <mergeCell ref="B36:AI36"/>
    <mergeCell ref="W39:AJ39"/>
    <mergeCell ref="B41:B45"/>
    <mergeCell ref="C41:D45"/>
    <mergeCell ref="E41:K44"/>
    <mergeCell ref="L41:AI44"/>
    <mergeCell ref="E45:K45"/>
    <mergeCell ref="N45:O45"/>
    <mergeCell ref="Q45:R45"/>
    <mergeCell ref="B31:B33"/>
    <mergeCell ref="C31:K32"/>
    <mergeCell ref="Z31:AH31"/>
    <mergeCell ref="Z32:AH32"/>
    <mergeCell ref="D33:W33"/>
    <mergeCell ref="Z33:AH33"/>
    <mergeCell ref="F26:J26"/>
    <mergeCell ref="L26:AI26"/>
    <mergeCell ref="F27:J27"/>
    <mergeCell ref="E28:K28"/>
    <mergeCell ref="L28:P28"/>
    <mergeCell ref="Q28:V28"/>
    <mergeCell ref="X28:AB28"/>
    <mergeCell ref="AC28:AH28"/>
    <mergeCell ref="H16:Z16"/>
    <mergeCell ref="AA16:AI16"/>
    <mergeCell ref="B20:AI22"/>
    <mergeCell ref="Y23:AI23"/>
    <mergeCell ref="B24:B29"/>
    <mergeCell ref="C24:D29"/>
    <mergeCell ref="F24:J24"/>
    <mergeCell ref="L24:AI24"/>
    <mergeCell ref="F25:J25"/>
    <mergeCell ref="L25:AI25"/>
    <mergeCell ref="E29:Z29"/>
    <mergeCell ref="AA29:AI29"/>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3" fitToHeight="2" orientation="portrait"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F1EB-4A69-42AD-8151-F9016B781099}">
  <sheetPr>
    <tabColor theme="3"/>
  </sheetPr>
  <dimension ref="A1:K46"/>
  <sheetViews>
    <sheetView view="pageBreakPreview" zoomScale="115" zoomScaleNormal="100" zoomScaleSheetLayoutView="115" workbookViewId="0">
      <selection activeCell="A4" sqref="A4:K4"/>
    </sheetView>
  </sheetViews>
  <sheetFormatPr defaultRowHeight="14.25"/>
  <cols>
    <col min="1" max="1" width="3.875" style="122" customWidth="1"/>
    <col min="2" max="2" width="3" style="122" customWidth="1"/>
    <col min="3" max="3" width="36.375" style="122" customWidth="1"/>
    <col min="4" max="4" width="4.875" style="122" customWidth="1"/>
    <col min="5" max="5" width="5.625" style="122" customWidth="1"/>
    <col min="6" max="6" width="9.375" style="122" customWidth="1"/>
    <col min="7" max="7" width="11.875" style="122" customWidth="1"/>
    <col min="8" max="9" width="3.625" style="122" customWidth="1"/>
    <col min="10" max="10" width="3.125" style="122" customWidth="1"/>
    <col min="11" max="11" width="3.25" style="122" customWidth="1"/>
    <col min="257" max="257" width="3.875" customWidth="1"/>
    <col min="258" max="258" width="3" customWidth="1"/>
    <col min="259" max="259" width="36.375" customWidth="1"/>
    <col min="260" max="260" width="4.875" customWidth="1"/>
    <col min="261" max="261" width="5.625" customWidth="1"/>
    <col min="262" max="262" width="9.375" customWidth="1"/>
    <col min="263" max="263" width="11.875" customWidth="1"/>
    <col min="264" max="265" width="3.625" customWidth="1"/>
    <col min="266" max="266" width="3.125" customWidth="1"/>
    <col min="267" max="267" width="3.25" customWidth="1"/>
    <col min="513" max="513" width="3.875" customWidth="1"/>
    <col min="514" max="514" width="3" customWidth="1"/>
    <col min="515" max="515" width="36.375" customWidth="1"/>
    <col min="516" max="516" width="4.875" customWidth="1"/>
    <col min="517" max="517" width="5.625" customWidth="1"/>
    <col min="518" max="518" width="9.375" customWidth="1"/>
    <col min="519" max="519" width="11.875" customWidth="1"/>
    <col min="520" max="521" width="3.625" customWidth="1"/>
    <col min="522" max="522" width="3.125" customWidth="1"/>
    <col min="523" max="523" width="3.25" customWidth="1"/>
    <col min="769" max="769" width="3.875" customWidth="1"/>
    <col min="770" max="770" width="3" customWidth="1"/>
    <col min="771" max="771" width="36.375" customWidth="1"/>
    <col min="772" max="772" width="4.875" customWidth="1"/>
    <col min="773" max="773" width="5.625" customWidth="1"/>
    <col min="774" max="774" width="9.375" customWidth="1"/>
    <col min="775" max="775" width="11.875" customWidth="1"/>
    <col min="776" max="777" width="3.625" customWidth="1"/>
    <col min="778" max="778" width="3.125" customWidth="1"/>
    <col min="779" max="779" width="3.25" customWidth="1"/>
    <col min="1025" max="1025" width="3.875" customWidth="1"/>
    <col min="1026" max="1026" width="3" customWidth="1"/>
    <col min="1027" max="1027" width="36.375" customWidth="1"/>
    <col min="1028" max="1028" width="4.875" customWidth="1"/>
    <col min="1029" max="1029" width="5.625" customWidth="1"/>
    <col min="1030" max="1030" width="9.375" customWidth="1"/>
    <col min="1031" max="1031" width="11.875" customWidth="1"/>
    <col min="1032" max="1033" width="3.625" customWidth="1"/>
    <col min="1034" max="1034" width="3.125" customWidth="1"/>
    <col min="1035" max="1035" width="3.25" customWidth="1"/>
    <col min="1281" max="1281" width="3.875" customWidth="1"/>
    <col min="1282" max="1282" width="3" customWidth="1"/>
    <col min="1283" max="1283" width="36.375" customWidth="1"/>
    <col min="1284" max="1284" width="4.875" customWidth="1"/>
    <col min="1285" max="1285" width="5.625" customWidth="1"/>
    <col min="1286" max="1286" width="9.375" customWidth="1"/>
    <col min="1287" max="1287" width="11.875" customWidth="1"/>
    <col min="1288" max="1289" width="3.625" customWidth="1"/>
    <col min="1290" max="1290" width="3.125" customWidth="1"/>
    <col min="1291" max="1291" width="3.25" customWidth="1"/>
    <col min="1537" max="1537" width="3.875" customWidth="1"/>
    <col min="1538" max="1538" width="3" customWidth="1"/>
    <col min="1539" max="1539" width="36.375" customWidth="1"/>
    <col min="1540" max="1540" width="4.875" customWidth="1"/>
    <col min="1541" max="1541" width="5.625" customWidth="1"/>
    <col min="1542" max="1542" width="9.375" customWidth="1"/>
    <col min="1543" max="1543" width="11.875" customWidth="1"/>
    <col min="1544" max="1545" width="3.625" customWidth="1"/>
    <col min="1546" max="1546" width="3.125" customWidth="1"/>
    <col min="1547" max="1547" width="3.25" customWidth="1"/>
    <col min="1793" max="1793" width="3.875" customWidth="1"/>
    <col min="1794" max="1794" width="3" customWidth="1"/>
    <col min="1795" max="1795" width="36.375" customWidth="1"/>
    <col min="1796" max="1796" width="4.875" customWidth="1"/>
    <col min="1797" max="1797" width="5.625" customWidth="1"/>
    <col min="1798" max="1798" width="9.375" customWidth="1"/>
    <col min="1799" max="1799" width="11.875" customWidth="1"/>
    <col min="1800" max="1801" width="3.625" customWidth="1"/>
    <col min="1802" max="1802" width="3.125" customWidth="1"/>
    <col min="1803" max="1803" width="3.25" customWidth="1"/>
    <col min="2049" max="2049" width="3.875" customWidth="1"/>
    <col min="2050" max="2050" width="3" customWidth="1"/>
    <col min="2051" max="2051" width="36.375" customWidth="1"/>
    <col min="2052" max="2052" width="4.875" customWidth="1"/>
    <col min="2053" max="2053" width="5.625" customWidth="1"/>
    <col min="2054" max="2054" width="9.375" customWidth="1"/>
    <col min="2055" max="2055" width="11.875" customWidth="1"/>
    <col min="2056" max="2057" width="3.625" customWidth="1"/>
    <col min="2058" max="2058" width="3.125" customWidth="1"/>
    <col min="2059" max="2059" width="3.25" customWidth="1"/>
    <col min="2305" max="2305" width="3.875" customWidth="1"/>
    <col min="2306" max="2306" width="3" customWidth="1"/>
    <col min="2307" max="2307" width="36.375" customWidth="1"/>
    <col min="2308" max="2308" width="4.875" customWidth="1"/>
    <col min="2309" max="2309" width="5.625" customWidth="1"/>
    <col min="2310" max="2310" width="9.375" customWidth="1"/>
    <col min="2311" max="2311" width="11.875" customWidth="1"/>
    <col min="2312" max="2313" width="3.625" customWidth="1"/>
    <col min="2314" max="2314" width="3.125" customWidth="1"/>
    <col min="2315" max="2315" width="3.25" customWidth="1"/>
    <col min="2561" max="2561" width="3.875" customWidth="1"/>
    <col min="2562" max="2562" width="3" customWidth="1"/>
    <col min="2563" max="2563" width="36.375" customWidth="1"/>
    <col min="2564" max="2564" width="4.875" customWidth="1"/>
    <col min="2565" max="2565" width="5.625" customWidth="1"/>
    <col min="2566" max="2566" width="9.375" customWidth="1"/>
    <col min="2567" max="2567" width="11.875" customWidth="1"/>
    <col min="2568" max="2569" width="3.625" customWidth="1"/>
    <col min="2570" max="2570" width="3.125" customWidth="1"/>
    <col min="2571" max="2571" width="3.25" customWidth="1"/>
    <col min="2817" max="2817" width="3.875" customWidth="1"/>
    <col min="2818" max="2818" width="3" customWidth="1"/>
    <col min="2819" max="2819" width="36.375" customWidth="1"/>
    <col min="2820" max="2820" width="4.875" customWidth="1"/>
    <col min="2821" max="2821" width="5.625" customWidth="1"/>
    <col min="2822" max="2822" width="9.375" customWidth="1"/>
    <col min="2823" max="2823" width="11.875" customWidth="1"/>
    <col min="2824" max="2825" width="3.625" customWidth="1"/>
    <col min="2826" max="2826" width="3.125" customWidth="1"/>
    <col min="2827" max="2827" width="3.25" customWidth="1"/>
    <col min="3073" max="3073" width="3.875" customWidth="1"/>
    <col min="3074" max="3074" width="3" customWidth="1"/>
    <col min="3075" max="3075" width="36.375" customWidth="1"/>
    <col min="3076" max="3076" width="4.875" customWidth="1"/>
    <col min="3077" max="3077" width="5.625" customWidth="1"/>
    <col min="3078" max="3078" width="9.375" customWidth="1"/>
    <col min="3079" max="3079" width="11.875" customWidth="1"/>
    <col min="3080" max="3081" width="3.625" customWidth="1"/>
    <col min="3082" max="3082" width="3.125" customWidth="1"/>
    <col min="3083" max="3083" width="3.25" customWidth="1"/>
    <col min="3329" max="3329" width="3.875" customWidth="1"/>
    <col min="3330" max="3330" width="3" customWidth="1"/>
    <col min="3331" max="3331" width="36.375" customWidth="1"/>
    <col min="3332" max="3332" width="4.875" customWidth="1"/>
    <col min="3333" max="3333" width="5.625" customWidth="1"/>
    <col min="3334" max="3334" width="9.375" customWidth="1"/>
    <col min="3335" max="3335" width="11.875" customWidth="1"/>
    <col min="3336" max="3337" width="3.625" customWidth="1"/>
    <col min="3338" max="3338" width="3.125" customWidth="1"/>
    <col min="3339" max="3339" width="3.25" customWidth="1"/>
    <col min="3585" max="3585" width="3.875" customWidth="1"/>
    <col min="3586" max="3586" width="3" customWidth="1"/>
    <col min="3587" max="3587" width="36.375" customWidth="1"/>
    <col min="3588" max="3588" width="4.875" customWidth="1"/>
    <col min="3589" max="3589" width="5.625" customWidth="1"/>
    <col min="3590" max="3590" width="9.375" customWidth="1"/>
    <col min="3591" max="3591" width="11.875" customWidth="1"/>
    <col min="3592" max="3593" width="3.625" customWidth="1"/>
    <col min="3594" max="3594" width="3.125" customWidth="1"/>
    <col min="3595" max="3595" width="3.25" customWidth="1"/>
    <col min="3841" max="3841" width="3.875" customWidth="1"/>
    <col min="3842" max="3842" width="3" customWidth="1"/>
    <col min="3843" max="3843" width="36.375" customWidth="1"/>
    <col min="3844" max="3844" width="4.875" customWidth="1"/>
    <col min="3845" max="3845" width="5.625" customWidth="1"/>
    <col min="3846" max="3846" width="9.375" customWidth="1"/>
    <col min="3847" max="3847" width="11.875" customWidth="1"/>
    <col min="3848" max="3849" width="3.625" customWidth="1"/>
    <col min="3850" max="3850" width="3.125" customWidth="1"/>
    <col min="3851" max="3851" width="3.25" customWidth="1"/>
    <col min="4097" max="4097" width="3.875" customWidth="1"/>
    <col min="4098" max="4098" width="3" customWidth="1"/>
    <col min="4099" max="4099" width="36.375" customWidth="1"/>
    <col min="4100" max="4100" width="4.875" customWidth="1"/>
    <col min="4101" max="4101" width="5.625" customWidth="1"/>
    <col min="4102" max="4102" width="9.375" customWidth="1"/>
    <col min="4103" max="4103" width="11.875" customWidth="1"/>
    <col min="4104" max="4105" width="3.625" customWidth="1"/>
    <col min="4106" max="4106" width="3.125" customWidth="1"/>
    <col min="4107" max="4107" width="3.25" customWidth="1"/>
    <col min="4353" max="4353" width="3.875" customWidth="1"/>
    <col min="4354" max="4354" width="3" customWidth="1"/>
    <col min="4355" max="4355" width="36.375" customWidth="1"/>
    <col min="4356" max="4356" width="4.875" customWidth="1"/>
    <col min="4357" max="4357" width="5.625" customWidth="1"/>
    <col min="4358" max="4358" width="9.375" customWidth="1"/>
    <col min="4359" max="4359" width="11.875" customWidth="1"/>
    <col min="4360" max="4361" width="3.625" customWidth="1"/>
    <col min="4362" max="4362" width="3.125" customWidth="1"/>
    <col min="4363" max="4363" width="3.25" customWidth="1"/>
    <col min="4609" max="4609" width="3.875" customWidth="1"/>
    <col min="4610" max="4610" width="3" customWidth="1"/>
    <col min="4611" max="4611" width="36.375" customWidth="1"/>
    <col min="4612" max="4612" width="4.875" customWidth="1"/>
    <col min="4613" max="4613" width="5.625" customWidth="1"/>
    <col min="4614" max="4614" width="9.375" customWidth="1"/>
    <col min="4615" max="4615" width="11.875" customWidth="1"/>
    <col min="4616" max="4617" width="3.625" customWidth="1"/>
    <col min="4618" max="4618" width="3.125" customWidth="1"/>
    <col min="4619" max="4619" width="3.25" customWidth="1"/>
    <col min="4865" max="4865" width="3.875" customWidth="1"/>
    <col min="4866" max="4866" width="3" customWidth="1"/>
    <col min="4867" max="4867" width="36.375" customWidth="1"/>
    <col min="4868" max="4868" width="4.875" customWidth="1"/>
    <col min="4869" max="4869" width="5.625" customWidth="1"/>
    <col min="4870" max="4870" width="9.375" customWidth="1"/>
    <col min="4871" max="4871" width="11.875" customWidth="1"/>
    <col min="4872" max="4873" width="3.625" customWidth="1"/>
    <col min="4874" max="4874" width="3.125" customWidth="1"/>
    <col min="4875" max="4875" width="3.25" customWidth="1"/>
    <col min="5121" max="5121" width="3.875" customWidth="1"/>
    <col min="5122" max="5122" width="3" customWidth="1"/>
    <col min="5123" max="5123" width="36.375" customWidth="1"/>
    <col min="5124" max="5124" width="4.875" customWidth="1"/>
    <col min="5125" max="5125" width="5.625" customWidth="1"/>
    <col min="5126" max="5126" width="9.375" customWidth="1"/>
    <col min="5127" max="5127" width="11.875" customWidth="1"/>
    <col min="5128" max="5129" width="3.625" customWidth="1"/>
    <col min="5130" max="5130" width="3.125" customWidth="1"/>
    <col min="5131" max="5131" width="3.25" customWidth="1"/>
    <col min="5377" max="5377" width="3.875" customWidth="1"/>
    <col min="5378" max="5378" width="3" customWidth="1"/>
    <col min="5379" max="5379" width="36.375" customWidth="1"/>
    <col min="5380" max="5380" width="4.875" customWidth="1"/>
    <col min="5381" max="5381" width="5.625" customWidth="1"/>
    <col min="5382" max="5382" width="9.375" customWidth="1"/>
    <col min="5383" max="5383" width="11.875" customWidth="1"/>
    <col min="5384" max="5385" width="3.625" customWidth="1"/>
    <col min="5386" max="5386" width="3.125" customWidth="1"/>
    <col min="5387" max="5387" width="3.25" customWidth="1"/>
    <col min="5633" max="5633" width="3.875" customWidth="1"/>
    <col min="5634" max="5634" width="3" customWidth="1"/>
    <col min="5635" max="5635" width="36.375" customWidth="1"/>
    <col min="5636" max="5636" width="4.875" customWidth="1"/>
    <col min="5637" max="5637" width="5.625" customWidth="1"/>
    <col min="5638" max="5638" width="9.375" customWidth="1"/>
    <col min="5639" max="5639" width="11.875" customWidth="1"/>
    <col min="5640" max="5641" width="3.625" customWidth="1"/>
    <col min="5642" max="5642" width="3.125" customWidth="1"/>
    <col min="5643" max="5643" width="3.25" customWidth="1"/>
    <col min="5889" max="5889" width="3.875" customWidth="1"/>
    <col min="5890" max="5890" width="3" customWidth="1"/>
    <col min="5891" max="5891" width="36.375" customWidth="1"/>
    <col min="5892" max="5892" width="4.875" customWidth="1"/>
    <col min="5893" max="5893" width="5.625" customWidth="1"/>
    <col min="5894" max="5894" width="9.375" customWidth="1"/>
    <col min="5895" max="5895" width="11.875" customWidth="1"/>
    <col min="5896" max="5897" width="3.625" customWidth="1"/>
    <col min="5898" max="5898" width="3.125" customWidth="1"/>
    <col min="5899" max="5899" width="3.25" customWidth="1"/>
    <col min="6145" max="6145" width="3.875" customWidth="1"/>
    <col min="6146" max="6146" width="3" customWidth="1"/>
    <col min="6147" max="6147" width="36.375" customWidth="1"/>
    <col min="6148" max="6148" width="4.875" customWidth="1"/>
    <col min="6149" max="6149" width="5.625" customWidth="1"/>
    <col min="6150" max="6150" width="9.375" customWidth="1"/>
    <col min="6151" max="6151" width="11.875" customWidth="1"/>
    <col min="6152" max="6153" width="3.625" customWidth="1"/>
    <col min="6154" max="6154" width="3.125" customWidth="1"/>
    <col min="6155" max="6155" width="3.25" customWidth="1"/>
    <col min="6401" max="6401" width="3.875" customWidth="1"/>
    <col min="6402" max="6402" width="3" customWidth="1"/>
    <col min="6403" max="6403" width="36.375" customWidth="1"/>
    <col min="6404" max="6404" width="4.875" customWidth="1"/>
    <col min="6405" max="6405" width="5.625" customWidth="1"/>
    <col min="6406" max="6406" width="9.375" customWidth="1"/>
    <col min="6407" max="6407" width="11.875" customWidth="1"/>
    <col min="6408" max="6409" width="3.625" customWidth="1"/>
    <col min="6410" max="6410" width="3.125" customWidth="1"/>
    <col min="6411" max="6411" width="3.25" customWidth="1"/>
    <col min="6657" max="6657" width="3.875" customWidth="1"/>
    <col min="6658" max="6658" width="3" customWidth="1"/>
    <col min="6659" max="6659" width="36.375" customWidth="1"/>
    <col min="6660" max="6660" width="4.875" customWidth="1"/>
    <col min="6661" max="6661" width="5.625" customWidth="1"/>
    <col min="6662" max="6662" width="9.375" customWidth="1"/>
    <col min="6663" max="6663" width="11.875" customWidth="1"/>
    <col min="6664" max="6665" width="3.625" customWidth="1"/>
    <col min="6666" max="6666" width="3.125" customWidth="1"/>
    <col min="6667" max="6667" width="3.25" customWidth="1"/>
    <col min="6913" max="6913" width="3.875" customWidth="1"/>
    <col min="6914" max="6914" width="3" customWidth="1"/>
    <col min="6915" max="6915" width="36.375" customWidth="1"/>
    <col min="6916" max="6916" width="4.875" customWidth="1"/>
    <col min="6917" max="6917" width="5.625" customWidth="1"/>
    <col min="6918" max="6918" width="9.375" customWidth="1"/>
    <col min="6919" max="6919" width="11.875" customWidth="1"/>
    <col min="6920" max="6921" width="3.625" customWidth="1"/>
    <col min="6922" max="6922" width="3.125" customWidth="1"/>
    <col min="6923" max="6923" width="3.25" customWidth="1"/>
    <col min="7169" max="7169" width="3.875" customWidth="1"/>
    <col min="7170" max="7170" width="3" customWidth="1"/>
    <col min="7171" max="7171" width="36.375" customWidth="1"/>
    <col min="7172" max="7172" width="4.875" customWidth="1"/>
    <col min="7173" max="7173" width="5.625" customWidth="1"/>
    <col min="7174" max="7174" width="9.375" customWidth="1"/>
    <col min="7175" max="7175" width="11.875" customWidth="1"/>
    <col min="7176" max="7177" width="3.625" customWidth="1"/>
    <col min="7178" max="7178" width="3.125" customWidth="1"/>
    <col min="7179" max="7179" width="3.25" customWidth="1"/>
    <col min="7425" max="7425" width="3.875" customWidth="1"/>
    <col min="7426" max="7426" width="3" customWidth="1"/>
    <col min="7427" max="7427" width="36.375" customWidth="1"/>
    <col min="7428" max="7428" width="4.875" customWidth="1"/>
    <col min="7429" max="7429" width="5.625" customWidth="1"/>
    <col min="7430" max="7430" width="9.375" customWidth="1"/>
    <col min="7431" max="7431" width="11.875" customWidth="1"/>
    <col min="7432" max="7433" width="3.625" customWidth="1"/>
    <col min="7434" max="7434" width="3.125" customWidth="1"/>
    <col min="7435" max="7435" width="3.25" customWidth="1"/>
    <col min="7681" max="7681" width="3.875" customWidth="1"/>
    <col min="7682" max="7682" width="3" customWidth="1"/>
    <col min="7683" max="7683" width="36.375" customWidth="1"/>
    <col min="7684" max="7684" width="4.875" customWidth="1"/>
    <col min="7685" max="7685" width="5.625" customWidth="1"/>
    <col min="7686" max="7686" width="9.375" customWidth="1"/>
    <col min="7687" max="7687" width="11.875" customWidth="1"/>
    <col min="7688" max="7689" width="3.625" customWidth="1"/>
    <col min="7690" max="7690" width="3.125" customWidth="1"/>
    <col min="7691" max="7691" width="3.25" customWidth="1"/>
    <col min="7937" max="7937" width="3.875" customWidth="1"/>
    <col min="7938" max="7938" width="3" customWidth="1"/>
    <col min="7939" max="7939" width="36.375" customWidth="1"/>
    <col min="7940" max="7940" width="4.875" customWidth="1"/>
    <col min="7941" max="7941" width="5.625" customWidth="1"/>
    <col min="7942" max="7942" width="9.375" customWidth="1"/>
    <col min="7943" max="7943" width="11.875" customWidth="1"/>
    <col min="7944" max="7945" width="3.625" customWidth="1"/>
    <col min="7946" max="7946" width="3.125" customWidth="1"/>
    <col min="7947" max="7947" width="3.25" customWidth="1"/>
    <col min="8193" max="8193" width="3.875" customWidth="1"/>
    <col min="8194" max="8194" width="3" customWidth="1"/>
    <col min="8195" max="8195" width="36.375" customWidth="1"/>
    <col min="8196" max="8196" width="4.875" customWidth="1"/>
    <col min="8197" max="8197" width="5.625" customWidth="1"/>
    <col min="8198" max="8198" width="9.375" customWidth="1"/>
    <col min="8199" max="8199" width="11.875" customWidth="1"/>
    <col min="8200" max="8201" width="3.625" customWidth="1"/>
    <col min="8202" max="8202" width="3.125" customWidth="1"/>
    <col min="8203" max="8203" width="3.25" customWidth="1"/>
    <col min="8449" max="8449" width="3.875" customWidth="1"/>
    <col min="8450" max="8450" width="3" customWidth="1"/>
    <col min="8451" max="8451" width="36.375" customWidth="1"/>
    <col min="8452" max="8452" width="4.875" customWidth="1"/>
    <col min="8453" max="8453" width="5.625" customWidth="1"/>
    <col min="8454" max="8454" width="9.375" customWidth="1"/>
    <col min="8455" max="8455" width="11.875" customWidth="1"/>
    <col min="8456" max="8457" width="3.625" customWidth="1"/>
    <col min="8458" max="8458" width="3.125" customWidth="1"/>
    <col min="8459" max="8459" width="3.25" customWidth="1"/>
    <col min="8705" max="8705" width="3.875" customWidth="1"/>
    <col min="8706" max="8706" width="3" customWidth="1"/>
    <col min="8707" max="8707" width="36.375" customWidth="1"/>
    <col min="8708" max="8708" width="4.875" customWidth="1"/>
    <col min="8709" max="8709" width="5.625" customWidth="1"/>
    <col min="8710" max="8710" width="9.375" customWidth="1"/>
    <col min="8711" max="8711" width="11.875" customWidth="1"/>
    <col min="8712" max="8713" width="3.625" customWidth="1"/>
    <col min="8714" max="8714" width="3.125" customWidth="1"/>
    <col min="8715" max="8715" width="3.25" customWidth="1"/>
    <col min="8961" max="8961" width="3.875" customWidth="1"/>
    <col min="8962" max="8962" width="3" customWidth="1"/>
    <col min="8963" max="8963" width="36.375" customWidth="1"/>
    <col min="8964" max="8964" width="4.875" customWidth="1"/>
    <col min="8965" max="8965" width="5.625" customWidth="1"/>
    <col min="8966" max="8966" width="9.375" customWidth="1"/>
    <col min="8967" max="8967" width="11.875" customWidth="1"/>
    <col min="8968" max="8969" width="3.625" customWidth="1"/>
    <col min="8970" max="8970" width="3.125" customWidth="1"/>
    <col min="8971" max="8971" width="3.25" customWidth="1"/>
    <col min="9217" max="9217" width="3.875" customWidth="1"/>
    <col min="9218" max="9218" width="3" customWidth="1"/>
    <col min="9219" max="9219" width="36.375" customWidth="1"/>
    <col min="9220" max="9220" width="4.875" customWidth="1"/>
    <col min="9221" max="9221" width="5.625" customWidth="1"/>
    <col min="9222" max="9222" width="9.375" customWidth="1"/>
    <col min="9223" max="9223" width="11.875" customWidth="1"/>
    <col min="9224" max="9225" width="3.625" customWidth="1"/>
    <col min="9226" max="9226" width="3.125" customWidth="1"/>
    <col min="9227" max="9227" width="3.25" customWidth="1"/>
    <col min="9473" max="9473" width="3.875" customWidth="1"/>
    <col min="9474" max="9474" width="3" customWidth="1"/>
    <col min="9475" max="9475" width="36.375" customWidth="1"/>
    <col min="9476" max="9476" width="4.875" customWidth="1"/>
    <col min="9477" max="9477" width="5.625" customWidth="1"/>
    <col min="9478" max="9478" width="9.375" customWidth="1"/>
    <col min="9479" max="9479" width="11.875" customWidth="1"/>
    <col min="9480" max="9481" width="3.625" customWidth="1"/>
    <col min="9482" max="9482" width="3.125" customWidth="1"/>
    <col min="9483" max="9483" width="3.25" customWidth="1"/>
    <col min="9729" max="9729" width="3.875" customWidth="1"/>
    <col min="9730" max="9730" width="3" customWidth="1"/>
    <col min="9731" max="9731" width="36.375" customWidth="1"/>
    <col min="9732" max="9732" width="4.875" customWidth="1"/>
    <col min="9733" max="9733" width="5.625" customWidth="1"/>
    <col min="9734" max="9734" width="9.375" customWidth="1"/>
    <col min="9735" max="9735" width="11.875" customWidth="1"/>
    <col min="9736" max="9737" width="3.625" customWidth="1"/>
    <col min="9738" max="9738" width="3.125" customWidth="1"/>
    <col min="9739" max="9739" width="3.25" customWidth="1"/>
    <col min="9985" max="9985" width="3.875" customWidth="1"/>
    <col min="9986" max="9986" width="3" customWidth="1"/>
    <col min="9987" max="9987" width="36.375" customWidth="1"/>
    <col min="9988" max="9988" width="4.875" customWidth="1"/>
    <col min="9989" max="9989" width="5.625" customWidth="1"/>
    <col min="9990" max="9990" width="9.375" customWidth="1"/>
    <col min="9991" max="9991" width="11.875" customWidth="1"/>
    <col min="9992" max="9993" width="3.625" customWidth="1"/>
    <col min="9994" max="9994" width="3.125" customWidth="1"/>
    <col min="9995" max="9995" width="3.25" customWidth="1"/>
    <col min="10241" max="10241" width="3.875" customWidth="1"/>
    <col min="10242" max="10242" width="3" customWidth="1"/>
    <col min="10243" max="10243" width="36.375" customWidth="1"/>
    <col min="10244" max="10244" width="4.875" customWidth="1"/>
    <col min="10245" max="10245" width="5.625" customWidth="1"/>
    <col min="10246" max="10246" width="9.375" customWidth="1"/>
    <col min="10247" max="10247" width="11.875" customWidth="1"/>
    <col min="10248" max="10249" width="3.625" customWidth="1"/>
    <col min="10250" max="10250" width="3.125" customWidth="1"/>
    <col min="10251" max="10251" width="3.25" customWidth="1"/>
    <col min="10497" max="10497" width="3.875" customWidth="1"/>
    <col min="10498" max="10498" width="3" customWidth="1"/>
    <col min="10499" max="10499" width="36.375" customWidth="1"/>
    <col min="10500" max="10500" width="4.875" customWidth="1"/>
    <col min="10501" max="10501" width="5.625" customWidth="1"/>
    <col min="10502" max="10502" width="9.375" customWidth="1"/>
    <col min="10503" max="10503" width="11.875" customWidth="1"/>
    <col min="10504" max="10505" width="3.625" customWidth="1"/>
    <col min="10506" max="10506" width="3.125" customWidth="1"/>
    <col min="10507" max="10507" width="3.25" customWidth="1"/>
    <col min="10753" max="10753" width="3.875" customWidth="1"/>
    <col min="10754" max="10754" width="3" customWidth="1"/>
    <col min="10755" max="10755" width="36.375" customWidth="1"/>
    <col min="10756" max="10756" width="4.875" customWidth="1"/>
    <col min="10757" max="10757" width="5.625" customWidth="1"/>
    <col min="10758" max="10758" width="9.375" customWidth="1"/>
    <col min="10759" max="10759" width="11.875" customWidth="1"/>
    <col min="10760" max="10761" width="3.625" customWidth="1"/>
    <col min="10762" max="10762" width="3.125" customWidth="1"/>
    <col min="10763" max="10763" width="3.25" customWidth="1"/>
    <col min="11009" max="11009" width="3.875" customWidth="1"/>
    <col min="11010" max="11010" width="3" customWidth="1"/>
    <col min="11011" max="11011" width="36.375" customWidth="1"/>
    <col min="11012" max="11012" width="4.875" customWidth="1"/>
    <col min="11013" max="11013" width="5.625" customWidth="1"/>
    <col min="11014" max="11014" width="9.375" customWidth="1"/>
    <col min="11015" max="11015" width="11.875" customWidth="1"/>
    <col min="11016" max="11017" width="3.625" customWidth="1"/>
    <col min="11018" max="11018" width="3.125" customWidth="1"/>
    <col min="11019" max="11019" width="3.25" customWidth="1"/>
    <col min="11265" max="11265" width="3.875" customWidth="1"/>
    <col min="11266" max="11266" width="3" customWidth="1"/>
    <col min="11267" max="11267" width="36.375" customWidth="1"/>
    <col min="11268" max="11268" width="4.875" customWidth="1"/>
    <col min="11269" max="11269" width="5.625" customWidth="1"/>
    <col min="11270" max="11270" width="9.375" customWidth="1"/>
    <col min="11271" max="11271" width="11.875" customWidth="1"/>
    <col min="11272" max="11273" width="3.625" customWidth="1"/>
    <col min="11274" max="11274" width="3.125" customWidth="1"/>
    <col min="11275" max="11275" width="3.25" customWidth="1"/>
    <col min="11521" max="11521" width="3.875" customWidth="1"/>
    <col min="11522" max="11522" width="3" customWidth="1"/>
    <col min="11523" max="11523" width="36.375" customWidth="1"/>
    <col min="11524" max="11524" width="4.875" customWidth="1"/>
    <col min="11525" max="11525" width="5.625" customWidth="1"/>
    <col min="11526" max="11526" width="9.375" customWidth="1"/>
    <col min="11527" max="11527" width="11.875" customWidth="1"/>
    <col min="11528" max="11529" width="3.625" customWidth="1"/>
    <col min="11530" max="11530" width="3.125" customWidth="1"/>
    <col min="11531" max="11531" width="3.25" customWidth="1"/>
    <col min="11777" max="11777" width="3.875" customWidth="1"/>
    <col min="11778" max="11778" width="3" customWidth="1"/>
    <col min="11779" max="11779" width="36.375" customWidth="1"/>
    <col min="11780" max="11780" width="4.875" customWidth="1"/>
    <col min="11781" max="11781" width="5.625" customWidth="1"/>
    <col min="11782" max="11782" width="9.375" customWidth="1"/>
    <col min="11783" max="11783" width="11.875" customWidth="1"/>
    <col min="11784" max="11785" width="3.625" customWidth="1"/>
    <col min="11786" max="11786" width="3.125" customWidth="1"/>
    <col min="11787" max="11787" width="3.25" customWidth="1"/>
    <col min="12033" max="12033" width="3.875" customWidth="1"/>
    <col min="12034" max="12034" width="3" customWidth="1"/>
    <col min="12035" max="12035" width="36.375" customWidth="1"/>
    <col min="12036" max="12036" width="4.875" customWidth="1"/>
    <col min="12037" max="12037" width="5.625" customWidth="1"/>
    <col min="12038" max="12038" width="9.375" customWidth="1"/>
    <col min="12039" max="12039" width="11.875" customWidth="1"/>
    <col min="12040" max="12041" width="3.625" customWidth="1"/>
    <col min="12042" max="12042" width="3.125" customWidth="1"/>
    <col min="12043" max="12043" width="3.25" customWidth="1"/>
    <col min="12289" max="12289" width="3.875" customWidth="1"/>
    <col min="12290" max="12290" width="3" customWidth="1"/>
    <col min="12291" max="12291" width="36.375" customWidth="1"/>
    <col min="12292" max="12292" width="4.875" customWidth="1"/>
    <col min="12293" max="12293" width="5.625" customWidth="1"/>
    <col min="12294" max="12294" width="9.375" customWidth="1"/>
    <col min="12295" max="12295" width="11.875" customWidth="1"/>
    <col min="12296" max="12297" width="3.625" customWidth="1"/>
    <col min="12298" max="12298" width="3.125" customWidth="1"/>
    <col min="12299" max="12299" width="3.25" customWidth="1"/>
    <col min="12545" max="12545" width="3.875" customWidth="1"/>
    <col min="12546" max="12546" width="3" customWidth="1"/>
    <col min="12547" max="12547" width="36.375" customWidth="1"/>
    <col min="12548" max="12548" width="4.875" customWidth="1"/>
    <col min="12549" max="12549" width="5.625" customWidth="1"/>
    <col min="12550" max="12550" width="9.375" customWidth="1"/>
    <col min="12551" max="12551" width="11.875" customWidth="1"/>
    <col min="12552" max="12553" width="3.625" customWidth="1"/>
    <col min="12554" max="12554" width="3.125" customWidth="1"/>
    <col min="12555" max="12555" width="3.25" customWidth="1"/>
    <col min="12801" max="12801" width="3.875" customWidth="1"/>
    <col min="12802" max="12802" width="3" customWidth="1"/>
    <col min="12803" max="12803" width="36.375" customWidth="1"/>
    <col min="12804" max="12804" width="4.875" customWidth="1"/>
    <col min="12805" max="12805" width="5.625" customWidth="1"/>
    <col min="12806" max="12806" width="9.375" customWidth="1"/>
    <col min="12807" max="12807" width="11.875" customWidth="1"/>
    <col min="12808" max="12809" width="3.625" customWidth="1"/>
    <col min="12810" max="12810" width="3.125" customWidth="1"/>
    <col min="12811" max="12811" width="3.25" customWidth="1"/>
    <col min="13057" max="13057" width="3.875" customWidth="1"/>
    <col min="13058" max="13058" width="3" customWidth="1"/>
    <col min="13059" max="13059" width="36.375" customWidth="1"/>
    <col min="13060" max="13060" width="4.875" customWidth="1"/>
    <col min="13061" max="13061" width="5.625" customWidth="1"/>
    <col min="13062" max="13062" width="9.375" customWidth="1"/>
    <col min="13063" max="13063" width="11.875" customWidth="1"/>
    <col min="13064" max="13065" width="3.625" customWidth="1"/>
    <col min="13066" max="13066" width="3.125" customWidth="1"/>
    <col min="13067" max="13067" width="3.25" customWidth="1"/>
    <col min="13313" max="13313" width="3.875" customWidth="1"/>
    <col min="13314" max="13314" width="3" customWidth="1"/>
    <col min="13315" max="13315" width="36.375" customWidth="1"/>
    <col min="13316" max="13316" width="4.875" customWidth="1"/>
    <col min="13317" max="13317" width="5.625" customWidth="1"/>
    <col min="13318" max="13318" width="9.375" customWidth="1"/>
    <col min="13319" max="13319" width="11.875" customWidth="1"/>
    <col min="13320" max="13321" width="3.625" customWidth="1"/>
    <col min="13322" max="13322" width="3.125" customWidth="1"/>
    <col min="13323" max="13323" width="3.25" customWidth="1"/>
    <col min="13569" max="13569" width="3.875" customWidth="1"/>
    <col min="13570" max="13570" width="3" customWidth="1"/>
    <col min="13571" max="13571" width="36.375" customWidth="1"/>
    <col min="13572" max="13572" width="4.875" customWidth="1"/>
    <col min="13573" max="13573" width="5.625" customWidth="1"/>
    <col min="13574" max="13574" width="9.375" customWidth="1"/>
    <col min="13575" max="13575" width="11.875" customWidth="1"/>
    <col min="13576" max="13577" width="3.625" customWidth="1"/>
    <col min="13578" max="13578" width="3.125" customWidth="1"/>
    <col min="13579" max="13579" width="3.25" customWidth="1"/>
    <col min="13825" max="13825" width="3.875" customWidth="1"/>
    <col min="13826" max="13826" width="3" customWidth="1"/>
    <col min="13827" max="13827" width="36.375" customWidth="1"/>
    <col min="13828" max="13828" width="4.875" customWidth="1"/>
    <col min="13829" max="13829" width="5.625" customWidth="1"/>
    <col min="13830" max="13830" width="9.375" customWidth="1"/>
    <col min="13831" max="13831" width="11.875" customWidth="1"/>
    <col min="13832" max="13833" width="3.625" customWidth="1"/>
    <col min="13834" max="13834" width="3.125" customWidth="1"/>
    <col min="13835" max="13835" width="3.25" customWidth="1"/>
    <col min="14081" max="14081" width="3.875" customWidth="1"/>
    <col min="14082" max="14082" width="3" customWidth="1"/>
    <col min="14083" max="14083" width="36.375" customWidth="1"/>
    <col min="14084" max="14084" width="4.875" customWidth="1"/>
    <col min="14085" max="14085" width="5.625" customWidth="1"/>
    <col min="14086" max="14086" width="9.375" customWidth="1"/>
    <col min="14087" max="14087" width="11.875" customWidth="1"/>
    <col min="14088" max="14089" width="3.625" customWidth="1"/>
    <col min="14090" max="14090" width="3.125" customWidth="1"/>
    <col min="14091" max="14091" width="3.25" customWidth="1"/>
    <col min="14337" max="14337" width="3.875" customWidth="1"/>
    <col min="14338" max="14338" width="3" customWidth="1"/>
    <col min="14339" max="14339" width="36.375" customWidth="1"/>
    <col min="14340" max="14340" width="4.875" customWidth="1"/>
    <col min="14341" max="14341" width="5.625" customWidth="1"/>
    <col min="14342" max="14342" width="9.375" customWidth="1"/>
    <col min="14343" max="14343" width="11.875" customWidth="1"/>
    <col min="14344" max="14345" width="3.625" customWidth="1"/>
    <col min="14346" max="14346" width="3.125" customWidth="1"/>
    <col min="14347" max="14347" width="3.25" customWidth="1"/>
    <col min="14593" max="14593" width="3.875" customWidth="1"/>
    <col min="14594" max="14594" width="3" customWidth="1"/>
    <col min="14595" max="14595" width="36.375" customWidth="1"/>
    <col min="14596" max="14596" width="4.875" customWidth="1"/>
    <col min="14597" max="14597" width="5.625" customWidth="1"/>
    <col min="14598" max="14598" width="9.375" customWidth="1"/>
    <col min="14599" max="14599" width="11.875" customWidth="1"/>
    <col min="14600" max="14601" width="3.625" customWidth="1"/>
    <col min="14602" max="14602" width="3.125" customWidth="1"/>
    <col min="14603" max="14603" width="3.25" customWidth="1"/>
    <col min="14849" max="14849" width="3.875" customWidth="1"/>
    <col min="14850" max="14850" width="3" customWidth="1"/>
    <col min="14851" max="14851" width="36.375" customWidth="1"/>
    <col min="14852" max="14852" width="4.875" customWidth="1"/>
    <col min="14853" max="14853" width="5.625" customWidth="1"/>
    <col min="14854" max="14854" width="9.375" customWidth="1"/>
    <col min="14855" max="14855" width="11.875" customWidth="1"/>
    <col min="14856" max="14857" width="3.625" customWidth="1"/>
    <col min="14858" max="14858" width="3.125" customWidth="1"/>
    <col min="14859" max="14859" width="3.25" customWidth="1"/>
    <col min="15105" max="15105" width="3.875" customWidth="1"/>
    <col min="15106" max="15106" width="3" customWidth="1"/>
    <col min="15107" max="15107" width="36.375" customWidth="1"/>
    <col min="15108" max="15108" width="4.875" customWidth="1"/>
    <col min="15109" max="15109" width="5.625" customWidth="1"/>
    <col min="15110" max="15110" width="9.375" customWidth="1"/>
    <col min="15111" max="15111" width="11.875" customWidth="1"/>
    <col min="15112" max="15113" width="3.625" customWidth="1"/>
    <col min="15114" max="15114" width="3.125" customWidth="1"/>
    <col min="15115" max="15115" width="3.25" customWidth="1"/>
    <col min="15361" max="15361" width="3.875" customWidth="1"/>
    <col min="15362" max="15362" width="3" customWidth="1"/>
    <col min="15363" max="15363" width="36.375" customWidth="1"/>
    <col min="15364" max="15364" width="4.875" customWidth="1"/>
    <col min="15365" max="15365" width="5.625" customWidth="1"/>
    <col min="15366" max="15366" width="9.375" customWidth="1"/>
    <col min="15367" max="15367" width="11.875" customWidth="1"/>
    <col min="15368" max="15369" width="3.625" customWidth="1"/>
    <col min="15370" max="15370" width="3.125" customWidth="1"/>
    <col min="15371" max="15371" width="3.25" customWidth="1"/>
    <col min="15617" max="15617" width="3.875" customWidth="1"/>
    <col min="15618" max="15618" width="3" customWidth="1"/>
    <col min="15619" max="15619" width="36.375" customWidth="1"/>
    <col min="15620" max="15620" width="4.875" customWidth="1"/>
    <col min="15621" max="15621" width="5.625" customWidth="1"/>
    <col min="15622" max="15622" width="9.375" customWidth="1"/>
    <col min="15623" max="15623" width="11.875" customWidth="1"/>
    <col min="15624" max="15625" width="3.625" customWidth="1"/>
    <col min="15626" max="15626" width="3.125" customWidth="1"/>
    <col min="15627" max="15627" width="3.25" customWidth="1"/>
    <col min="15873" max="15873" width="3.875" customWidth="1"/>
    <col min="15874" max="15874" width="3" customWidth="1"/>
    <col min="15875" max="15875" width="36.375" customWidth="1"/>
    <col min="15876" max="15876" width="4.875" customWidth="1"/>
    <col min="15877" max="15877" width="5.625" customWidth="1"/>
    <col min="15878" max="15878" width="9.375" customWidth="1"/>
    <col min="15879" max="15879" width="11.875" customWidth="1"/>
    <col min="15880" max="15881" width="3.625" customWidth="1"/>
    <col min="15882" max="15882" width="3.125" customWidth="1"/>
    <col min="15883" max="15883" width="3.25" customWidth="1"/>
    <col min="16129" max="16129" width="3.875" customWidth="1"/>
    <col min="16130" max="16130" width="3" customWidth="1"/>
    <col min="16131" max="16131" width="36.375" customWidth="1"/>
    <col min="16132" max="16132" width="4.875" customWidth="1"/>
    <col min="16133" max="16133" width="5.625" customWidth="1"/>
    <col min="16134" max="16134" width="9.375" customWidth="1"/>
    <col min="16135" max="16135" width="11.875" customWidth="1"/>
    <col min="16136" max="16137" width="3.625" customWidth="1"/>
    <col min="16138" max="16138" width="3.125" customWidth="1"/>
    <col min="16139" max="16139" width="3.25" customWidth="1"/>
  </cols>
  <sheetData>
    <row r="1" spans="1:11" ht="18.75">
      <c r="A1" s="118" t="s">
        <v>175</v>
      </c>
      <c r="B1" s="118"/>
      <c r="C1" s="118"/>
      <c r="D1" s="119"/>
      <c r="E1" s="119"/>
      <c r="F1" s="119"/>
      <c r="G1" s="119"/>
      <c r="H1" s="120"/>
      <c r="I1" s="120"/>
      <c r="J1" s="120"/>
      <c r="K1" s="121"/>
    </row>
    <row r="2" spans="1:11" ht="18.75">
      <c r="A2" s="599"/>
      <c r="B2" s="599"/>
      <c r="C2" s="599"/>
      <c r="D2" s="599"/>
      <c r="E2" s="599"/>
      <c r="F2" s="599"/>
      <c r="G2" s="599"/>
      <c r="H2" s="599"/>
      <c r="I2" s="599"/>
      <c r="J2" s="599"/>
      <c r="K2" s="599"/>
    </row>
    <row r="3" spans="1:11">
      <c r="A3" s="108"/>
      <c r="B3" s="108"/>
      <c r="C3" s="108"/>
      <c r="D3" s="108"/>
      <c r="G3" s="123"/>
      <c r="H3" s="124"/>
      <c r="I3" s="124"/>
      <c r="J3" s="124"/>
      <c r="K3" s="125"/>
    </row>
    <row r="4" spans="1:11" ht="17.25">
      <c r="A4" s="600" t="s">
        <v>176</v>
      </c>
      <c r="B4" s="600"/>
      <c r="C4" s="600"/>
      <c r="D4" s="600"/>
      <c r="E4" s="600"/>
      <c r="F4" s="600"/>
      <c r="G4" s="600"/>
      <c r="H4" s="600"/>
      <c r="I4" s="600"/>
      <c r="J4" s="600"/>
      <c r="K4" s="600"/>
    </row>
    <row r="5" spans="1:11" ht="17.25">
      <c r="A5" s="126"/>
      <c r="B5" s="126"/>
      <c r="C5" s="126"/>
      <c r="D5" s="126"/>
      <c r="E5" s="126"/>
      <c r="F5" s="126"/>
      <c r="G5" s="126"/>
      <c r="H5" s="126"/>
      <c r="I5" s="126"/>
      <c r="J5" s="126"/>
      <c r="K5" s="126"/>
    </row>
    <row r="6" spans="1:11" ht="17.25">
      <c r="A6" s="126"/>
      <c r="B6" s="126"/>
      <c r="C6" s="126"/>
      <c r="D6" s="126"/>
      <c r="E6" s="126"/>
      <c r="F6" s="126"/>
      <c r="G6" s="126"/>
      <c r="H6" s="126"/>
      <c r="I6" s="126"/>
      <c r="J6" s="126"/>
      <c r="K6" s="126"/>
    </row>
    <row r="7" spans="1:11">
      <c r="D7" s="1"/>
      <c r="K7" s="127"/>
    </row>
    <row r="8" spans="1:11">
      <c r="A8" s="122" t="s">
        <v>177</v>
      </c>
    </row>
    <row r="9" spans="1:11">
      <c r="A9" s="601" t="s">
        <v>178</v>
      </c>
      <c r="B9" s="601"/>
      <c r="C9" s="601"/>
      <c r="D9" s="601"/>
      <c r="E9" s="601"/>
      <c r="F9" s="602"/>
      <c r="G9" s="128" t="s">
        <v>179</v>
      </c>
      <c r="H9" s="603" t="s">
        <v>180</v>
      </c>
      <c r="I9" s="604"/>
      <c r="J9" s="604"/>
      <c r="K9" s="605"/>
    </row>
    <row r="10" spans="1:11" ht="30" customHeight="1">
      <c r="A10" s="129" t="s">
        <v>181</v>
      </c>
      <c r="B10" s="595" t="s">
        <v>182</v>
      </c>
      <c r="C10" s="595"/>
      <c r="D10" s="595"/>
      <c r="E10" s="595"/>
      <c r="F10" s="595"/>
      <c r="G10" s="130"/>
      <c r="H10" s="131"/>
      <c r="I10" s="132"/>
      <c r="J10" s="132"/>
      <c r="K10" s="133"/>
    </row>
    <row r="11" spans="1:11" ht="30" customHeight="1">
      <c r="A11" s="129" t="s">
        <v>183</v>
      </c>
      <c r="B11" s="595" t="s">
        <v>184</v>
      </c>
      <c r="C11" s="595"/>
      <c r="D11" s="595"/>
      <c r="E11" s="595"/>
      <c r="F11" s="595"/>
      <c r="G11" s="134"/>
      <c r="H11" s="596" t="s">
        <v>185</v>
      </c>
      <c r="I11" s="597"/>
      <c r="J11" s="597"/>
      <c r="K11" s="598"/>
    </row>
    <row r="12" spans="1:11">
      <c r="A12" s="135"/>
      <c r="B12" s="606" t="s">
        <v>186</v>
      </c>
      <c r="C12" s="614"/>
      <c r="D12" s="136" t="s">
        <v>187</v>
      </c>
      <c r="E12" s="136" t="s">
        <v>188</v>
      </c>
      <c r="F12" s="137" t="s">
        <v>189</v>
      </c>
      <c r="G12" s="138" t="s">
        <v>190</v>
      </c>
      <c r="H12" s="615" t="s">
        <v>191</v>
      </c>
      <c r="I12" s="616"/>
      <c r="J12" s="616"/>
      <c r="K12" s="617"/>
    </row>
    <row r="13" spans="1:11">
      <c r="A13" s="135"/>
      <c r="B13" s="607"/>
      <c r="C13" s="621"/>
      <c r="D13" s="139"/>
      <c r="E13" s="139"/>
      <c r="F13" s="140"/>
      <c r="G13" s="141"/>
      <c r="H13" s="618"/>
      <c r="I13" s="619"/>
      <c r="J13" s="619"/>
      <c r="K13" s="620"/>
    </row>
    <row r="14" spans="1:11">
      <c r="A14" s="135"/>
      <c r="B14" s="142"/>
      <c r="C14" s="143"/>
      <c r="D14" s="144"/>
      <c r="E14" s="144"/>
      <c r="F14" s="145"/>
      <c r="G14" s="146"/>
      <c r="H14" s="618"/>
      <c r="I14" s="619"/>
      <c r="J14" s="619"/>
      <c r="K14" s="620"/>
    </row>
    <row r="15" spans="1:11">
      <c r="A15" s="135"/>
      <c r="B15" s="147"/>
      <c r="C15" s="143"/>
      <c r="D15" s="148"/>
      <c r="E15" s="149"/>
      <c r="F15" s="150"/>
      <c r="G15" s="151"/>
      <c r="H15" s="618"/>
      <c r="I15" s="619"/>
      <c r="J15" s="619"/>
      <c r="K15" s="620"/>
    </row>
    <row r="16" spans="1:11">
      <c r="A16" s="135"/>
      <c r="B16" s="147"/>
      <c r="C16" s="143"/>
      <c r="D16" s="148"/>
      <c r="E16" s="149"/>
      <c r="F16" s="150"/>
      <c r="G16" s="151"/>
      <c r="H16" s="618"/>
      <c r="I16" s="619"/>
      <c r="J16" s="619"/>
      <c r="K16" s="620"/>
    </row>
    <row r="17" spans="1:11">
      <c r="A17" s="135"/>
      <c r="B17" s="147"/>
      <c r="C17" s="143"/>
      <c r="D17" s="148"/>
      <c r="E17" s="149"/>
      <c r="F17" s="150"/>
      <c r="G17" s="151"/>
      <c r="H17" s="618"/>
      <c r="I17" s="619"/>
      <c r="J17" s="619"/>
      <c r="K17" s="620"/>
    </row>
    <row r="18" spans="1:11">
      <c r="A18" s="135"/>
      <c r="B18" s="142"/>
      <c r="C18" s="143"/>
      <c r="D18" s="148"/>
      <c r="E18" s="149"/>
      <c r="F18" s="150"/>
      <c r="G18" s="151"/>
      <c r="H18" s="618"/>
      <c r="I18" s="619"/>
      <c r="J18" s="619"/>
      <c r="K18" s="620"/>
    </row>
    <row r="19" spans="1:11">
      <c r="A19" s="135"/>
      <c r="B19" s="142"/>
      <c r="C19" s="143"/>
      <c r="D19" s="148"/>
      <c r="E19" s="149"/>
      <c r="F19" s="150"/>
      <c r="G19" s="151"/>
      <c r="H19" s="618"/>
      <c r="I19" s="619"/>
      <c r="J19" s="619"/>
      <c r="K19" s="620"/>
    </row>
    <row r="20" spans="1:11">
      <c r="A20" s="135"/>
      <c r="B20" s="142"/>
      <c r="C20" s="143"/>
      <c r="D20" s="148"/>
      <c r="E20" s="149"/>
      <c r="F20" s="150"/>
      <c r="G20" s="151"/>
      <c r="H20" s="618"/>
      <c r="I20" s="619"/>
      <c r="J20" s="619"/>
      <c r="K20" s="620"/>
    </row>
    <row r="21" spans="1:11">
      <c r="A21" s="135"/>
      <c r="B21" s="622"/>
      <c r="C21" s="623"/>
      <c r="D21" s="152"/>
      <c r="E21" s="153"/>
      <c r="F21" s="154"/>
      <c r="G21" s="146"/>
      <c r="H21" s="618"/>
      <c r="I21" s="619"/>
      <c r="J21" s="619"/>
      <c r="K21" s="620"/>
    </row>
    <row r="22" spans="1:11">
      <c r="A22" s="135"/>
      <c r="B22" s="142"/>
      <c r="C22" s="155"/>
      <c r="D22" s="152"/>
      <c r="E22" s="153"/>
      <c r="F22" s="154"/>
      <c r="G22" s="146"/>
      <c r="H22" s="618"/>
      <c r="I22" s="619"/>
      <c r="J22" s="619"/>
      <c r="K22" s="620"/>
    </row>
    <row r="23" spans="1:11">
      <c r="A23" s="135"/>
      <c r="B23" s="147"/>
      <c r="C23" s="143"/>
      <c r="D23" s="148"/>
      <c r="E23" s="149"/>
      <c r="F23" s="156"/>
      <c r="G23" s="151"/>
      <c r="H23" s="618"/>
      <c r="I23" s="619"/>
      <c r="J23" s="619"/>
      <c r="K23" s="620"/>
    </row>
    <row r="24" spans="1:11">
      <c r="A24" s="135"/>
      <c r="B24" s="147"/>
      <c r="C24" s="143"/>
      <c r="D24" s="148"/>
      <c r="E24" s="149"/>
      <c r="F24" s="156"/>
      <c r="G24" s="151"/>
      <c r="H24" s="618"/>
      <c r="I24" s="619"/>
      <c r="J24" s="619"/>
      <c r="K24" s="620"/>
    </row>
    <row r="25" spans="1:11">
      <c r="A25" s="135"/>
      <c r="B25" s="157"/>
      <c r="C25" s="143"/>
      <c r="D25" s="158"/>
      <c r="E25" s="149"/>
      <c r="F25" s="156"/>
      <c r="G25" s="151"/>
      <c r="H25" s="618"/>
      <c r="I25" s="619"/>
      <c r="J25" s="619"/>
      <c r="K25" s="620"/>
    </row>
    <row r="26" spans="1:11">
      <c r="A26" s="135"/>
      <c r="B26" s="157"/>
      <c r="C26" s="143"/>
      <c r="D26" s="158"/>
      <c r="E26" s="149"/>
      <c r="F26" s="159"/>
      <c r="G26" s="160"/>
      <c r="H26" s="618"/>
      <c r="I26" s="619"/>
      <c r="J26" s="619"/>
      <c r="K26" s="620"/>
    </row>
    <row r="27" spans="1:11">
      <c r="A27" s="135"/>
      <c r="B27" s="161"/>
      <c r="C27" s="162"/>
      <c r="D27" s="144"/>
      <c r="E27" s="144"/>
      <c r="F27" s="145"/>
      <c r="G27" s="146"/>
      <c r="H27" s="618"/>
      <c r="I27" s="619"/>
      <c r="J27" s="619"/>
      <c r="K27" s="620"/>
    </row>
    <row r="28" spans="1:11">
      <c r="A28" s="135"/>
      <c r="B28" s="161"/>
      <c r="C28" s="162"/>
      <c r="D28" s="144"/>
      <c r="E28" s="144"/>
      <c r="F28" s="145"/>
      <c r="G28" s="146"/>
      <c r="H28" s="618"/>
      <c r="I28" s="619"/>
      <c r="J28" s="619"/>
      <c r="K28" s="620"/>
    </row>
    <row r="29" spans="1:11">
      <c r="A29" s="135"/>
      <c r="B29" s="161"/>
      <c r="C29" s="162"/>
      <c r="D29" s="144"/>
      <c r="E29" s="144"/>
      <c r="F29" s="145"/>
      <c r="G29" s="146"/>
      <c r="H29" s="618"/>
      <c r="I29" s="619"/>
      <c r="J29" s="619"/>
      <c r="K29" s="620"/>
    </row>
    <row r="30" spans="1:11">
      <c r="A30" s="135"/>
      <c r="B30" s="161"/>
      <c r="C30" s="162"/>
      <c r="D30" s="144"/>
      <c r="E30" s="144"/>
      <c r="F30" s="145"/>
      <c r="G30" s="146"/>
      <c r="H30" s="618"/>
      <c r="I30" s="619"/>
      <c r="J30" s="619"/>
      <c r="K30" s="620"/>
    </row>
    <row r="31" spans="1:11">
      <c r="A31" s="135"/>
      <c r="B31" s="161"/>
      <c r="C31" s="162"/>
      <c r="D31" s="144"/>
      <c r="E31" s="144"/>
      <c r="F31" s="145"/>
      <c r="G31" s="146"/>
      <c r="H31" s="618"/>
      <c r="I31" s="619"/>
      <c r="J31" s="619"/>
      <c r="K31" s="620"/>
    </row>
    <row r="32" spans="1:11">
      <c r="A32" s="135"/>
      <c r="B32" s="157"/>
      <c r="C32" s="163"/>
      <c r="D32" s="144"/>
      <c r="E32" s="144"/>
      <c r="F32" s="154"/>
      <c r="G32" s="164"/>
      <c r="H32" s="618"/>
      <c r="I32" s="619"/>
      <c r="J32" s="619"/>
      <c r="K32" s="620"/>
    </row>
    <row r="33" spans="1:11">
      <c r="A33" s="135"/>
      <c r="B33" s="157"/>
      <c r="C33" s="163"/>
      <c r="D33" s="144"/>
      <c r="E33" s="144"/>
      <c r="F33" s="145"/>
      <c r="G33" s="146"/>
      <c r="H33" s="618"/>
      <c r="I33" s="619"/>
      <c r="J33" s="619"/>
      <c r="K33" s="620"/>
    </row>
    <row r="34" spans="1:11">
      <c r="A34" s="135"/>
      <c r="B34" s="157"/>
      <c r="C34" s="163"/>
      <c r="D34" s="144"/>
      <c r="E34" s="144"/>
      <c r="F34" s="154"/>
      <c r="G34" s="164"/>
      <c r="H34" s="618"/>
      <c r="I34" s="619"/>
      <c r="J34" s="619"/>
      <c r="K34" s="620"/>
    </row>
    <row r="35" spans="1:11">
      <c r="A35" s="135"/>
      <c r="B35" s="157"/>
      <c r="C35" s="163"/>
      <c r="D35" s="144"/>
      <c r="E35" s="144"/>
      <c r="F35" s="145"/>
      <c r="G35" s="146"/>
      <c r="H35" s="618"/>
      <c r="I35" s="619"/>
      <c r="J35" s="619"/>
      <c r="K35" s="620"/>
    </row>
    <row r="36" spans="1:11">
      <c r="A36" s="135"/>
      <c r="B36" s="157"/>
      <c r="C36" s="163"/>
      <c r="D36" s="144"/>
      <c r="E36" s="144"/>
      <c r="F36" s="154"/>
      <c r="G36" s="164"/>
      <c r="H36" s="618"/>
      <c r="I36" s="619"/>
      <c r="J36" s="619"/>
      <c r="K36" s="620"/>
    </row>
    <row r="37" spans="1:11">
      <c r="A37" s="135"/>
      <c r="B37" s="157"/>
      <c r="C37" s="163"/>
      <c r="D37" s="144"/>
      <c r="E37" s="144"/>
      <c r="F37" s="145"/>
      <c r="G37" s="146"/>
      <c r="H37" s="618"/>
      <c r="I37" s="619"/>
      <c r="J37" s="619"/>
      <c r="K37" s="620"/>
    </row>
    <row r="38" spans="1:11">
      <c r="A38" s="135"/>
      <c r="B38" s="157"/>
      <c r="C38" s="163"/>
      <c r="D38" s="144"/>
      <c r="E38" s="144"/>
      <c r="F38" s="154"/>
      <c r="G38" s="164"/>
      <c r="H38" s="618"/>
      <c r="I38" s="619"/>
      <c r="J38" s="619"/>
      <c r="K38" s="620"/>
    </row>
    <row r="39" spans="1:11">
      <c r="A39" s="135"/>
      <c r="B39" s="624" t="s">
        <v>192</v>
      </c>
      <c r="C39" s="625"/>
      <c r="D39" s="625"/>
      <c r="E39" s="625"/>
      <c r="F39" s="625"/>
      <c r="G39" s="165"/>
      <c r="H39" s="618"/>
      <c r="I39" s="619"/>
      <c r="J39" s="619"/>
      <c r="K39" s="620"/>
    </row>
    <row r="40" spans="1:11">
      <c r="A40" s="135"/>
      <c r="B40" s="607" t="s">
        <v>193</v>
      </c>
      <c r="C40" s="608"/>
      <c r="D40" s="608"/>
      <c r="E40" s="608"/>
      <c r="F40" s="608"/>
      <c r="G40" s="166"/>
      <c r="H40" s="626" t="s">
        <v>194</v>
      </c>
      <c r="I40" s="627"/>
      <c r="J40" s="627"/>
      <c r="K40" s="628"/>
    </row>
    <row r="41" spans="1:11">
      <c r="A41" s="135"/>
      <c r="B41" s="635" t="s">
        <v>195</v>
      </c>
      <c r="C41" s="636"/>
      <c r="D41" s="636"/>
      <c r="E41" s="636"/>
      <c r="F41" s="636"/>
      <c r="G41" s="160"/>
      <c r="H41" s="629"/>
      <c r="I41" s="630"/>
      <c r="J41" s="630"/>
      <c r="K41" s="631"/>
    </row>
    <row r="42" spans="1:11">
      <c r="A42" s="135"/>
      <c r="B42" s="637"/>
      <c r="C42" s="638"/>
      <c r="D42" s="638"/>
      <c r="E42" s="638"/>
      <c r="F42" s="638"/>
      <c r="G42" s="167"/>
      <c r="H42" s="632"/>
      <c r="I42" s="633"/>
      <c r="J42" s="633"/>
      <c r="K42" s="634"/>
    </row>
    <row r="43" spans="1:11">
      <c r="A43" s="135"/>
      <c r="B43" s="606" t="s">
        <v>196</v>
      </c>
      <c r="C43" s="595"/>
      <c r="D43" s="595"/>
      <c r="E43" s="595"/>
      <c r="F43" s="595"/>
      <c r="G43" s="168"/>
      <c r="H43" s="169"/>
      <c r="I43" s="170"/>
      <c r="J43" s="170"/>
      <c r="K43" s="171"/>
    </row>
    <row r="44" spans="1:11">
      <c r="A44" s="135"/>
      <c r="B44" s="607" t="s">
        <v>197</v>
      </c>
      <c r="C44" s="608"/>
      <c r="D44" s="608"/>
      <c r="E44" s="608"/>
      <c r="F44" s="608"/>
      <c r="G44" s="166"/>
      <c r="H44" s="172"/>
      <c r="I44" s="173"/>
      <c r="J44" s="173"/>
      <c r="K44" s="174"/>
    </row>
    <row r="45" spans="1:11" ht="15" thickBot="1">
      <c r="A45" s="135"/>
      <c r="B45" s="609"/>
      <c r="C45" s="610"/>
      <c r="D45" s="610"/>
      <c r="E45" s="610"/>
      <c r="F45" s="610"/>
      <c r="G45" s="175"/>
      <c r="H45" s="611"/>
      <c r="I45" s="612"/>
      <c r="J45" s="612"/>
      <c r="K45" s="613"/>
    </row>
    <row r="46" spans="1:11" ht="15" thickTop="1">
      <c r="A46" s="176"/>
      <c r="B46" s="177" t="s">
        <v>198</v>
      </c>
      <c r="C46" s="178"/>
      <c r="D46" s="179"/>
      <c r="E46" s="180"/>
      <c r="F46" s="179"/>
      <c r="G46" s="168"/>
      <c r="H46" s="181"/>
      <c r="I46" s="182"/>
      <c r="J46" s="182"/>
      <c r="K46" s="183"/>
    </row>
  </sheetData>
  <mergeCells count="20">
    <mergeCell ref="B43:F43"/>
    <mergeCell ref="B44:F44"/>
    <mergeCell ref="B45:F45"/>
    <mergeCell ref="H45:K45"/>
    <mergeCell ref="B12:C12"/>
    <mergeCell ref="H12:K39"/>
    <mergeCell ref="B13:C13"/>
    <mergeCell ref="B21:C21"/>
    <mergeCell ref="B39:F39"/>
    <mergeCell ref="B40:F40"/>
    <mergeCell ref="H40:K42"/>
    <mergeCell ref="B41:F41"/>
    <mergeCell ref="B42:F42"/>
    <mergeCell ref="B11:F11"/>
    <mergeCell ref="H11:K11"/>
    <mergeCell ref="A2:K2"/>
    <mergeCell ref="A4:K4"/>
    <mergeCell ref="A9:F9"/>
    <mergeCell ref="H9:K9"/>
    <mergeCell ref="B10:F10"/>
  </mergeCells>
  <phoneticPr fontId="2"/>
  <pageMargins left="0.70866141732283472" right="0.70866141732283472" top="0.74803149606299213" bottom="0.74803149606299213" header="0.31496062992125984" footer="0.31496062992125984"/>
  <pageSetup paperSize="9" orientation="portrait" cellComments="asDisplayed"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5042-F9A9-45ED-9D60-A7F9AA71CA71}">
  <sheetPr>
    <tabColor theme="3"/>
  </sheetPr>
  <dimension ref="B1:I85"/>
  <sheetViews>
    <sheetView showGridLines="0" view="pageBreakPreview" zoomScaleNormal="100" zoomScaleSheetLayoutView="100" workbookViewId="0">
      <selection activeCell="B2" sqref="B2:I2"/>
    </sheetView>
  </sheetViews>
  <sheetFormatPr defaultColWidth="8.875" defaultRowHeight="18.75"/>
  <cols>
    <col min="1" max="1" width="2" style="185" customWidth="1"/>
    <col min="2" max="2" width="6.625" style="185" customWidth="1"/>
    <col min="3" max="3" width="2.625" style="185" customWidth="1"/>
    <col min="4" max="4" width="21.25" style="185" customWidth="1"/>
    <col min="5" max="5" width="9.625" style="185" bestFit="1" customWidth="1"/>
    <col min="6" max="6" width="15.375" style="185" customWidth="1"/>
    <col min="7" max="7" width="9.625" style="185" customWidth="1"/>
    <col min="8" max="8" width="15.375" style="185" customWidth="1"/>
    <col min="9" max="9" width="11.25" style="185" customWidth="1"/>
    <col min="10" max="10" width="2.625" style="185" customWidth="1"/>
    <col min="11" max="256" width="8.875" style="185"/>
    <col min="257" max="257" width="2" style="185" customWidth="1"/>
    <col min="258" max="258" width="6.625" style="185" customWidth="1"/>
    <col min="259" max="259" width="2.625" style="185" customWidth="1"/>
    <col min="260" max="260" width="21.25" style="185" customWidth="1"/>
    <col min="261" max="261" width="9.625" style="185" bestFit="1" customWidth="1"/>
    <col min="262" max="262" width="15.375" style="185" customWidth="1"/>
    <col min="263" max="263" width="9.625" style="185" customWidth="1"/>
    <col min="264" max="264" width="15.375" style="185" customWidth="1"/>
    <col min="265" max="265" width="11.25" style="185" customWidth="1"/>
    <col min="266" max="266" width="2.625" style="185" customWidth="1"/>
    <col min="267" max="512" width="8.875" style="185"/>
    <col min="513" max="513" width="2" style="185" customWidth="1"/>
    <col min="514" max="514" width="6.625" style="185" customWidth="1"/>
    <col min="515" max="515" width="2.625" style="185" customWidth="1"/>
    <col min="516" max="516" width="21.25" style="185" customWidth="1"/>
    <col min="517" max="517" width="9.625" style="185" bestFit="1" customWidth="1"/>
    <col min="518" max="518" width="15.375" style="185" customWidth="1"/>
    <col min="519" max="519" width="9.625" style="185" customWidth="1"/>
    <col min="520" max="520" width="15.375" style="185" customWidth="1"/>
    <col min="521" max="521" width="11.25" style="185" customWidth="1"/>
    <col min="522" max="522" width="2.625" style="185" customWidth="1"/>
    <col min="523" max="768" width="8.875" style="185"/>
    <col min="769" max="769" width="2" style="185" customWidth="1"/>
    <col min="770" max="770" width="6.625" style="185" customWidth="1"/>
    <col min="771" max="771" width="2.625" style="185" customWidth="1"/>
    <col min="772" max="772" width="21.25" style="185" customWidth="1"/>
    <col min="773" max="773" width="9.625" style="185" bestFit="1" customWidth="1"/>
    <col min="774" max="774" width="15.375" style="185" customWidth="1"/>
    <col min="775" max="775" width="9.625" style="185" customWidth="1"/>
    <col min="776" max="776" width="15.375" style="185" customWidth="1"/>
    <col min="777" max="777" width="11.25" style="185" customWidth="1"/>
    <col min="778" max="778" width="2.625" style="185" customWidth="1"/>
    <col min="779" max="1024" width="8.875" style="185"/>
    <col min="1025" max="1025" width="2" style="185" customWidth="1"/>
    <col min="1026" max="1026" width="6.625" style="185" customWidth="1"/>
    <col min="1027" max="1027" width="2.625" style="185" customWidth="1"/>
    <col min="1028" max="1028" width="21.25" style="185" customWidth="1"/>
    <col min="1029" max="1029" width="9.625" style="185" bestFit="1" customWidth="1"/>
    <col min="1030" max="1030" width="15.375" style="185" customWidth="1"/>
    <col min="1031" max="1031" width="9.625" style="185" customWidth="1"/>
    <col min="1032" max="1032" width="15.375" style="185" customWidth="1"/>
    <col min="1033" max="1033" width="11.25" style="185" customWidth="1"/>
    <col min="1034" max="1034" width="2.625" style="185" customWidth="1"/>
    <col min="1035" max="1280" width="8.875" style="185"/>
    <col min="1281" max="1281" width="2" style="185" customWidth="1"/>
    <col min="1282" max="1282" width="6.625" style="185" customWidth="1"/>
    <col min="1283" max="1283" width="2.625" style="185" customWidth="1"/>
    <col min="1284" max="1284" width="21.25" style="185" customWidth="1"/>
    <col min="1285" max="1285" width="9.625" style="185" bestFit="1" customWidth="1"/>
    <col min="1286" max="1286" width="15.375" style="185" customWidth="1"/>
    <col min="1287" max="1287" width="9.625" style="185" customWidth="1"/>
    <col min="1288" max="1288" width="15.375" style="185" customWidth="1"/>
    <col min="1289" max="1289" width="11.25" style="185" customWidth="1"/>
    <col min="1290" max="1290" width="2.625" style="185" customWidth="1"/>
    <col min="1291" max="1536" width="8.875" style="185"/>
    <col min="1537" max="1537" width="2" style="185" customWidth="1"/>
    <col min="1538" max="1538" width="6.625" style="185" customWidth="1"/>
    <col min="1539" max="1539" width="2.625" style="185" customWidth="1"/>
    <col min="1540" max="1540" width="21.25" style="185" customWidth="1"/>
    <col min="1541" max="1541" width="9.625" style="185" bestFit="1" customWidth="1"/>
    <col min="1542" max="1542" width="15.375" style="185" customWidth="1"/>
    <col min="1543" max="1543" width="9.625" style="185" customWidth="1"/>
    <col min="1544" max="1544" width="15.375" style="185" customWidth="1"/>
    <col min="1545" max="1545" width="11.25" style="185" customWidth="1"/>
    <col min="1546" max="1546" width="2.625" style="185" customWidth="1"/>
    <col min="1547" max="1792" width="8.875" style="185"/>
    <col min="1793" max="1793" width="2" style="185" customWidth="1"/>
    <col min="1794" max="1794" width="6.625" style="185" customWidth="1"/>
    <col min="1795" max="1795" width="2.625" style="185" customWidth="1"/>
    <col min="1796" max="1796" width="21.25" style="185" customWidth="1"/>
    <col min="1797" max="1797" width="9.625" style="185" bestFit="1" customWidth="1"/>
    <col min="1798" max="1798" width="15.375" style="185" customWidth="1"/>
    <col min="1799" max="1799" width="9.625" style="185" customWidth="1"/>
    <col min="1800" max="1800" width="15.375" style="185" customWidth="1"/>
    <col min="1801" max="1801" width="11.25" style="185" customWidth="1"/>
    <col min="1802" max="1802" width="2.625" style="185" customWidth="1"/>
    <col min="1803" max="2048" width="8.875" style="185"/>
    <col min="2049" max="2049" width="2" style="185" customWidth="1"/>
    <col min="2050" max="2050" width="6.625" style="185" customWidth="1"/>
    <col min="2051" max="2051" width="2.625" style="185" customWidth="1"/>
    <col min="2052" max="2052" width="21.25" style="185" customWidth="1"/>
    <col min="2053" max="2053" width="9.625" style="185" bestFit="1" customWidth="1"/>
    <col min="2054" max="2054" width="15.375" style="185" customWidth="1"/>
    <col min="2055" max="2055" width="9.625" style="185" customWidth="1"/>
    <col min="2056" max="2056" width="15.375" style="185" customWidth="1"/>
    <col min="2057" max="2057" width="11.25" style="185" customWidth="1"/>
    <col min="2058" max="2058" width="2.625" style="185" customWidth="1"/>
    <col min="2059" max="2304" width="8.875" style="185"/>
    <col min="2305" max="2305" width="2" style="185" customWidth="1"/>
    <col min="2306" max="2306" width="6.625" style="185" customWidth="1"/>
    <col min="2307" max="2307" width="2.625" style="185" customWidth="1"/>
    <col min="2308" max="2308" width="21.25" style="185" customWidth="1"/>
    <col min="2309" max="2309" width="9.625" style="185" bestFit="1" customWidth="1"/>
    <col min="2310" max="2310" width="15.375" style="185" customWidth="1"/>
    <col min="2311" max="2311" width="9.625" style="185" customWidth="1"/>
    <col min="2312" max="2312" width="15.375" style="185" customWidth="1"/>
    <col min="2313" max="2313" width="11.25" style="185" customWidth="1"/>
    <col min="2314" max="2314" width="2.625" style="185" customWidth="1"/>
    <col min="2315" max="2560" width="8.875" style="185"/>
    <col min="2561" max="2561" width="2" style="185" customWidth="1"/>
    <col min="2562" max="2562" width="6.625" style="185" customWidth="1"/>
    <col min="2563" max="2563" width="2.625" style="185" customWidth="1"/>
    <col min="2564" max="2564" width="21.25" style="185" customWidth="1"/>
    <col min="2565" max="2565" width="9.625" style="185" bestFit="1" customWidth="1"/>
    <col min="2566" max="2566" width="15.375" style="185" customWidth="1"/>
    <col min="2567" max="2567" width="9.625" style="185" customWidth="1"/>
    <col min="2568" max="2568" width="15.375" style="185" customWidth="1"/>
    <col min="2569" max="2569" width="11.25" style="185" customWidth="1"/>
    <col min="2570" max="2570" width="2.625" style="185" customWidth="1"/>
    <col min="2571" max="2816" width="8.875" style="185"/>
    <col min="2817" max="2817" width="2" style="185" customWidth="1"/>
    <col min="2818" max="2818" width="6.625" style="185" customWidth="1"/>
    <col min="2819" max="2819" width="2.625" style="185" customWidth="1"/>
    <col min="2820" max="2820" width="21.25" style="185" customWidth="1"/>
    <col min="2821" max="2821" width="9.625" style="185" bestFit="1" customWidth="1"/>
    <col min="2822" max="2822" width="15.375" style="185" customWidth="1"/>
    <col min="2823" max="2823" width="9.625" style="185" customWidth="1"/>
    <col min="2824" max="2824" width="15.375" style="185" customWidth="1"/>
    <col min="2825" max="2825" width="11.25" style="185" customWidth="1"/>
    <col min="2826" max="2826" width="2.625" style="185" customWidth="1"/>
    <col min="2827" max="3072" width="8.875" style="185"/>
    <col min="3073" max="3073" width="2" style="185" customWidth="1"/>
    <col min="3074" max="3074" width="6.625" style="185" customWidth="1"/>
    <col min="3075" max="3075" width="2.625" style="185" customWidth="1"/>
    <col min="3076" max="3076" width="21.25" style="185" customWidth="1"/>
    <col min="3077" max="3077" width="9.625" style="185" bestFit="1" customWidth="1"/>
    <col min="3078" max="3078" width="15.375" style="185" customWidth="1"/>
    <col min="3079" max="3079" width="9.625" style="185" customWidth="1"/>
    <col min="3080" max="3080" width="15.375" style="185" customWidth="1"/>
    <col min="3081" max="3081" width="11.25" style="185" customWidth="1"/>
    <col min="3082" max="3082" width="2.625" style="185" customWidth="1"/>
    <col min="3083" max="3328" width="8.875" style="185"/>
    <col min="3329" max="3329" width="2" style="185" customWidth="1"/>
    <col min="3330" max="3330" width="6.625" style="185" customWidth="1"/>
    <col min="3331" max="3331" width="2.625" style="185" customWidth="1"/>
    <col min="3332" max="3332" width="21.25" style="185" customWidth="1"/>
    <col min="3333" max="3333" width="9.625" style="185" bestFit="1" customWidth="1"/>
    <col min="3334" max="3334" width="15.375" style="185" customWidth="1"/>
    <col min="3335" max="3335" width="9.625" style="185" customWidth="1"/>
    <col min="3336" max="3336" width="15.375" style="185" customWidth="1"/>
    <col min="3337" max="3337" width="11.25" style="185" customWidth="1"/>
    <col min="3338" max="3338" width="2.625" style="185" customWidth="1"/>
    <col min="3339" max="3584" width="8.875" style="185"/>
    <col min="3585" max="3585" width="2" style="185" customWidth="1"/>
    <col min="3586" max="3586" width="6.625" style="185" customWidth="1"/>
    <col min="3587" max="3587" width="2.625" style="185" customWidth="1"/>
    <col min="3588" max="3588" width="21.25" style="185" customWidth="1"/>
    <col min="3589" max="3589" width="9.625" style="185" bestFit="1" customWidth="1"/>
    <col min="3590" max="3590" width="15.375" style="185" customWidth="1"/>
    <col min="3591" max="3591" width="9.625" style="185" customWidth="1"/>
    <col min="3592" max="3592" width="15.375" style="185" customWidth="1"/>
    <col min="3593" max="3593" width="11.25" style="185" customWidth="1"/>
    <col min="3594" max="3594" width="2.625" style="185" customWidth="1"/>
    <col min="3595" max="3840" width="8.875" style="185"/>
    <col min="3841" max="3841" width="2" style="185" customWidth="1"/>
    <col min="3842" max="3842" width="6.625" style="185" customWidth="1"/>
    <col min="3843" max="3843" width="2.625" style="185" customWidth="1"/>
    <col min="3844" max="3844" width="21.25" style="185" customWidth="1"/>
    <col min="3845" max="3845" width="9.625" style="185" bestFit="1" customWidth="1"/>
    <col min="3846" max="3846" width="15.375" style="185" customWidth="1"/>
    <col min="3847" max="3847" width="9.625" style="185" customWidth="1"/>
    <col min="3848" max="3848" width="15.375" style="185" customWidth="1"/>
    <col min="3849" max="3849" width="11.25" style="185" customWidth="1"/>
    <col min="3850" max="3850" width="2.625" style="185" customWidth="1"/>
    <col min="3851" max="4096" width="8.875" style="185"/>
    <col min="4097" max="4097" width="2" style="185" customWidth="1"/>
    <col min="4098" max="4098" width="6.625" style="185" customWidth="1"/>
    <col min="4099" max="4099" width="2.625" style="185" customWidth="1"/>
    <col min="4100" max="4100" width="21.25" style="185" customWidth="1"/>
    <col min="4101" max="4101" width="9.625" style="185" bestFit="1" customWidth="1"/>
    <col min="4102" max="4102" width="15.375" style="185" customWidth="1"/>
    <col min="4103" max="4103" width="9.625" style="185" customWidth="1"/>
    <col min="4104" max="4104" width="15.375" style="185" customWidth="1"/>
    <col min="4105" max="4105" width="11.25" style="185" customWidth="1"/>
    <col min="4106" max="4106" width="2.625" style="185" customWidth="1"/>
    <col min="4107" max="4352" width="8.875" style="185"/>
    <col min="4353" max="4353" width="2" style="185" customWidth="1"/>
    <col min="4354" max="4354" width="6.625" style="185" customWidth="1"/>
    <col min="4355" max="4355" width="2.625" style="185" customWidth="1"/>
    <col min="4356" max="4356" width="21.25" style="185" customWidth="1"/>
    <col min="4357" max="4357" width="9.625" style="185" bestFit="1" customWidth="1"/>
    <col min="4358" max="4358" width="15.375" style="185" customWidth="1"/>
    <col min="4359" max="4359" width="9.625" style="185" customWidth="1"/>
    <col min="4360" max="4360" width="15.375" style="185" customWidth="1"/>
    <col min="4361" max="4361" width="11.25" style="185" customWidth="1"/>
    <col min="4362" max="4362" width="2.625" style="185" customWidth="1"/>
    <col min="4363" max="4608" width="8.875" style="185"/>
    <col min="4609" max="4609" width="2" style="185" customWidth="1"/>
    <col min="4610" max="4610" width="6.625" style="185" customWidth="1"/>
    <col min="4611" max="4611" width="2.625" style="185" customWidth="1"/>
    <col min="4612" max="4612" width="21.25" style="185" customWidth="1"/>
    <col min="4613" max="4613" width="9.625" style="185" bestFit="1" customWidth="1"/>
    <col min="4614" max="4614" width="15.375" style="185" customWidth="1"/>
    <col min="4615" max="4615" width="9.625" style="185" customWidth="1"/>
    <col min="4616" max="4616" width="15.375" style="185" customWidth="1"/>
    <col min="4617" max="4617" width="11.25" style="185" customWidth="1"/>
    <col min="4618" max="4618" width="2.625" style="185" customWidth="1"/>
    <col min="4619" max="4864" width="8.875" style="185"/>
    <col min="4865" max="4865" width="2" style="185" customWidth="1"/>
    <col min="4866" max="4866" width="6.625" style="185" customWidth="1"/>
    <col min="4867" max="4867" width="2.625" style="185" customWidth="1"/>
    <col min="4868" max="4868" width="21.25" style="185" customWidth="1"/>
    <col min="4869" max="4869" width="9.625" style="185" bestFit="1" customWidth="1"/>
    <col min="4870" max="4870" width="15.375" style="185" customWidth="1"/>
    <col min="4871" max="4871" width="9.625" style="185" customWidth="1"/>
    <col min="4872" max="4872" width="15.375" style="185" customWidth="1"/>
    <col min="4873" max="4873" width="11.25" style="185" customWidth="1"/>
    <col min="4874" max="4874" width="2.625" style="185" customWidth="1"/>
    <col min="4875" max="5120" width="8.875" style="185"/>
    <col min="5121" max="5121" width="2" style="185" customWidth="1"/>
    <col min="5122" max="5122" width="6.625" style="185" customWidth="1"/>
    <col min="5123" max="5123" width="2.625" style="185" customWidth="1"/>
    <col min="5124" max="5124" width="21.25" style="185" customWidth="1"/>
    <col min="5125" max="5125" width="9.625" style="185" bestFit="1" customWidth="1"/>
    <col min="5126" max="5126" width="15.375" style="185" customWidth="1"/>
    <col min="5127" max="5127" width="9.625" style="185" customWidth="1"/>
    <col min="5128" max="5128" width="15.375" style="185" customWidth="1"/>
    <col min="5129" max="5129" width="11.25" style="185" customWidth="1"/>
    <col min="5130" max="5130" width="2.625" style="185" customWidth="1"/>
    <col min="5131" max="5376" width="8.875" style="185"/>
    <col min="5377" max="5377" width="2" style="185" customWidth="1"/>
    <col min="5378" max="5378" width="6.625" style="185" customWidth="1"/>
    <col min="5379" max="5379" width="2.625" style="185" customWidth="1"/>
    <col min="5380" max="5380" width="21.25" style="185" customWidth="1"/>
    <col min="5381" max="5381" width="9.625" style="185" bestFit="1" customWidth="1"/>
    <col min="5382" max="5382" width="15.375" style="185" customWidth="1"/>
    <col min="5383" max="5383" width="9.625" style="185" customWidth="1"/>
    <col min="5384" max="5384" width="15.375" style="185" customWidth="1"/>
    <col min="5385" max="5385" width="11.25" style="185" customWidth="1"/>
    <col min="5386" max="5386" width="2.625" style="185" customWidth="1"/>
    <col min="5387" max="5632" width="8.875" style="185"/>
    <col min="5633" max="5633" width="2" style="185" customWidth="1"/>
    <col min="5634" max="5634" width="6.625" style="185" customWidth="1"/>
    <col min="5635" max="5635" width="2.625" style="185" customWidth="1"/>
    <col min="5636" max="5636" width="21.25" style="185" customWidth="1"/>
    <col min="5637" max="5637" width="9.625" style="185" bestFit="1" customWidth="1"/>
    <col min="5638" max="5638" width="15.375" style="185" customWidth="1"/>
    <col min="5639" max="5639" width="9.625" style="185" customWidth="1"/>
    <col min="5640" max="5640" width="15.375" style="185" customWidth="1"/>
    <col min="5641" max="5641" width="11.25" style="185" customWidth="1"/>
    <col min="5642" max="5642" width="2.625" style="185" customWidth="1"/>
    <col min="5643" max="5888" width="8.875" style="185"/>
    <col min="5889" max="5889" width="2" style="185" customWidth="1"/>
    <col min="5890" max="5890" width="6.625" style="185" customWidth="1"/>
    <col min="5891" max="5891" width="2.625" style="185" customWidth="1"/>
    <col min="5892" max="5892" width="21.25" style="185" customWidth="1"/>
    <col min="5893" max="5893" width="9.625" style="185" bestFit="1" customWidth="1"/>
    <col min="5894" max="5894" width="15.375" style="185" customWidth="1"/>
    <col min="5895" max="5895" width="9.625" style="185" customWidth="1"/>
    <col min="5896" max="5896" width="15.375" style="185" customWidth="1"/>
    <col min="5897" max="5897" width="11.25" style="185" customWidth="1"/>
    <col min="5898" max="5898" width="2.625" style="185" customWidth="1"/>
    <col min="5899" max="6144" width="8.875" style="185"/>
    <col min="6145" max="6145" width="2" style="185" customWidth="1"/>
    <col min="6146" max="6146" width="6.625" style="185" customWidth="1"/>
    <col min="6147" max="6147" width="2.625" style="185" customWidth="1"/>
    <col min="6148" max="6148" width="21.25" style="185" customWidth="1"/>
    <col min="6149" max="6149" width="9.625" style="185" bestFit="1" customWidth="1"/>
    <col min="6150" max="6150" width="15.375" style="185" customWidth="1"/>
    <col min="6151" max="6151" width="9.625" style="185" customWidth="1"/>
    <col min="6152" max="6152" width="15.375" style="185" customWidth="1"/>
    <col min="6153" max="6153" width="11.25" style="185" customWidth="1"/>
    <col min="6154" max="6154" width="2.625" style="185" customWidth="1"/>
    <col min="6155" max="6400" width="8.875" style="185"/>
    <col min="6401" max="6401" width="2" style="185" customWidth="1"/>
    <col min="6402" max="6402" width="6.625" style="185" customWidth="1"/>
    <col min="6403" max="6403" width="2.625" style="185" customWidth="1"/>
    <col min="6404" max="6404" width="21.25" style="185" customWidth="1"/>
    <col min="6405" max="6405" width="9.625" style="185" bestFit="1" customWidth="1"/>
    <col min="6406" max="6406" width="15.375" style="185" customWidth="1"/>
    <col min="6407" max="6407" width="9.625" style="185" customWidth="1"/>
    <col min="6408" max="6408" width="15.375" style="185" customWidth="1"/>
    <col min="6409" max="6409" width="11.25" style="185" customWidth="1"/>
    <col min="6410" max="6410" width="2.625" style="185" customWidth="1"/>
    <col min="6411" max="6656" width="8.875" style="185"/>
    <col min="6657" max="6657" width="2" style="185" customWidth="1"/>
    <col min="6658" max="6658" width="6.625" style="185" customWidth="1"/>
    <col min="6659" max="6659" width="2.625" style="185" customWidth="1"/>
    <col min="6660" max="6660" width="21.25" style="185" customWidth="1"/>
    <col min="6661" max="6661" width="9.625" style="185" bestFit="1" customWidth="1"/>
    <col min="6662" max="6662" width="15.375" style="185" customWidth="1"/>
    <col min="6663" max="6663" width="9.625" style="185" customWidth="1"/>
    <col min="6664" max="6664" width="15.375" style="185" customWidth="1"/>
    <col min="6665" max="6665" width="11.25" style="185" customWidth="1"/>
    <col min="6666" max="6666" width="2.625" style="185" customWidth="1"/>
    <col min="6667" max="6912" width="8.875" style="185"/>
    <col min="6913" max="6913" width="2" style="185" customWidth="1"/>
    <col min="6914" max="6914" width="6.625" style="185" customWidth="1"/>
    <col min="6915" max="6915" width="2.625" style="185" customWidth="1"/>
    <col min="6916" max="6916" width="21.25" style="185" customWidth="1"/>
    <col min="6917" max="6917" width="9.625" style="185" bestFit="1" customWidth="1"/>
    <col min="6918" max="6918" width="15.375" style="185" customWidth="1"/>
    <col min="6919" max="6919" width="9.625" style="185" customWidth="1"/>
    <col min="6920" max="6920" width="15.375" style="185" customWidth="1"/>
    <col min="6921" max="6921" width="11.25" style="185" customWidth="1"/>
    <col min="6922" max="6922" width="2.625" style="185" customWidth="1"/>
    <col min="6923" max="7168" width="8.875" style="185"/>
    <col min="7169" max="7169" width="2" style="185" customWidth="1"/>
    <col min="7170" max="7170" width="6.625" style="185" customWidth="1"/>
    <col min="7171" max="7171" width="2.625" style="185" customWidth="1"/>
    <col min="7172" max="7172" width="21.25" style="185" customWidth="1"/>
    <col min="7173" max="7173" width="9.625" style="185" bestFit="1" customWidth="1"/>
    <col min="7174" max="7174" width="15.375" style="185" customWidth="1"/>
    <col min="7175" max="7175" width="9.625" style="185" customWidth="1"/>
    <col min="7176" max="7176" width="15.375" style="185" customWidth="1"/>
    <col min="7177" max="7177" width="11.25" style="185" customWidth="1"/>
    <col min="7178" max="7178" width="2.625" style="185" customWidth="1"/>
    <col min="7179" max="7424" width="8.875" style="185"/>
    <col min="7425" max="7425" width="2" style="185" customWidth="1"/>
    <col min="7426" max="7426" width="6.625" style="185" customWidth="1"/>
    <col min="7427" max="7427" width="2.625" style="185" customWidth="1"/>
    <col min="7428" max="7428" width="21.25" style="185" customWidth="1"/>
    <col min="7429" max="7429" width="9.625" style="185" bestFit="1" customWidth="1"/>
    <col min="7430" max="7430" width="15.375" style="185" customWidth="1"/>
    <col min="7431" max="7431" width="9.625" style="185" customWidth="1"/>
    <col min="7432" max="7432" width="15.375" style="185" customWidth="1"/>
    <col min="7433" max="7433" width="11.25" style="185" customWidth="1"/>
    <col min="7434" max="7434" width="2.625" style="185" customWidth="1"/>
    <col min="7435" max="7680" width="8.875" style="185"/>
    <col min="7681" max="7681" width="2" style="185" customWidth="1"/>
    <col min="7682" max="7682" width="6.625" style="185" customWidth="1"/>
    <col min="7683" max="7683" width="2.625" style="185" customWidth="1"/>
    <col min="7684" max="7684" width="21.25" style="185" customWidth="1"/>
    <col min="7685" max="7685" width="9.625" style="185" bestFit="1" customWidth="1"/>
    <col min="7686" max="7686" width="15.375" style="185" customWidth="1"/>
    <col min="7687" max="7687" width="9.625" style="185" customWidth="1"/>
    <col min="7688" max="7688" width="15.375" style="185" customWidth="1"/>
    <col min="7689" max="7689" width="11.25" style="185" customWidth="1"/>
    <col min="7690" max="7690" width="2.625" style="185" customWidth="1"/>
    <col min="7691" max="7936" width="8.875" style="185"/>
    <col min="7937" max="7937" width="2" style="185" customWidth="1"/>
    <col min="7938" max="7938" width="6.625" style="185" customWidth="1"/>
    <col min="7939" max="7939" width="2.625" style="185" customWidth="1"/>
    <col min="7940" max="7940" width="21.25" style="185" customWidth="1"/>
    <col min="7941" max="7941" width="9.625" style="185" bestFit="1" customWidth="1"/>
    <col min="7942" max="7942" width="15.375" style="185" customWidth="1"/>
    <col min="7943" max="7943" width="9.625" style="185" customWidth="1"/>
    <col min="7944" max="7944" width="15.375" style="185" customWidth="1"/>
    <col min="7945" max="7945" width="11.25" style="185" customWidth="1"/>
    <col min="7946" max="7946" width="2.625" style="185" customWidth="1"/>
    <col min="7947" max="8192" width="8.875" style="185"/>
    <col min="8193" max="8193" width="2" style="185" customWidth="1"/>
    <col min="8194" max="8194" width="6.625" style="185" customWidth="1"/>
    <col min="8195" max="8195" width="2.625" style="185" customWidth="1"/>
    <col min="8196" max="8196" width="21.25" style="185" customWidth="1"/>
    <col min="8197" max="8197" width="9.625" style="185" bestFit="1" customWidth="1"/>
    <col min="8198" max="8198" width="15.375" style="185" customWidth="1"/>
    <col min="8199" max="8199" width="9.625" style="185" customWidth="1"/>
    <col min="8200" max="8200" width="15.375" style="185" customWidth="1"/>
    <col min="8201" max="8201" width="11.25" style="185" customWidth="1"/>
    <col min="8202" max="8202" width="2.625" style="185" customWidth="1"/>
    <col min="8203" max="8448" width="8.875" style="185"/>
    <col min="8449" max="8449" width="2" style="185" customWidth="1"/>
    <col min="8450" max="8450" width="6.625" style="185" customWidth="1"/>
    <col min="8451" max="8451" width="2.625" style="185" customWidth="1"/>
    <col min="8452" max="8452" width="21.25" style="185" customWidth="1"/>
    <col min="8453" max="8453" width="9.625" style="185" bestFit="1" customWidth="1"/>
    <col min="8454" max="8454" width="15.375" style="185" customWidth="1"/>
    <col min="8455" max="8455" width="9.625" style="185" customWidth="1"/>
    <col min="8456" max="8456" width="15.375" style="185" customWidth="1"/>
    <col min="8457" max="8457" width="11.25" style="185" customWidth="1"/>
    <col min="8458" max="8458" width="2.625" style="185" customWidth="1"/>
    <col min="8459" max="8704" width="8.875" style="185"/>
    <col min="8705" max="8705" width="2" style="185" customWidth="1"/>
    <col min="8706" max="8706" width="6.625" style="185" customWidth="1"/>
    <col min="8707" max="8707" width="2.625" style="185" customWidth="1"/>
    <col min="8708" max="8708" width="21.25" style="185" customWidth="1"/>
    <col min="8709" max="8709" width="9.625" style="185" bestFit="1" customWidth="1"/>
    <col min="8710" max="8710" width="15.375" style="185" customWidth="1"/>
    <col min="8711" max="8711" width="9.625" style="185" customWidth="1"/>
    <col min="8712" max="8712" width="15.375" style="185" customWidth="1"/>
    <col min="8713" max="8713" width="11.25" style="185" customWidth="1"/>
    <col min="8714" max="8714" width="2.625" style="185" customWidth="1"/>
    <col min="8715" max="8960" width="8.875" style="185"/>
    <col min="8961" max="8961" width="2" style="185" customWidth="1"/>
    <col min="8962" max="8962" width="6.625" style="185" customWidth="1"/>
    <col min="8963" max="8963" width="2.625" style="185" customWidth="1"/>
    <col min="8964" max="8964" width="21.25" style="185" customWidth="1"/>
    <col min="8965" max="8965" width="9.625" style="185" bestFit="1" customWidth="1"/>
    <col min="8966" max="8966" width="15.375" style="185" customWidth="1"/>
    <col min="8967" max="8967" width="9.625" style="185" customWidth="1"/>
    <col min="8968" max="8968" width="15.375" style="185" customWidth="1"/>
    <col min="8969" max="8969" width="11.25" style="185" customWidth="1"/>
    <col min="8970" max="8970" width="2.625" style="185" customWidth="1"/>
    <col min="8971" max="9216" width="8.875" style="185"/>
    <col min="9217" max="9217" width="2" style="185" customWidth="1"/>
    <col min="9218" max="9218" width="6.625" style="185" customWidth="1"/>
    <col min="9219" max="9219" width="2.625" style="185" customWidth="1"/>
    <col min="9220" max="9220" width="21.25" style="185" customWidth="1"/>
    <col min="9221" max="9221" width="9.625" style="185" bestFit="1" customWidth="1"/>
    <col min="9222" max="9222" width="15.375" style="185" customWidth="1"/>
    <col min="9223" max="9223" width="9.625" style="185" customWidth="1"/>
    <col min="9224" max="9224" width="15.375" style="185" customWidth="1"/>
    <col min="9225" max="9225" width="11.25" style="185" customWidth="1"/>
    <col min="9226" max="9226" width="2.625" style="185" customWidth="1"/>
    <col min="9227" max="9472" width="8.875" style="185"/>
    <col min="9473" max="9473" width="2" style="185" customWidth="1"/>
    <col min="9474" max="9474" width="6.625" style="185" customWidth="1"/>
    <col min="9475" max="9475" width="2.625" style="185" customWidth="1"/>
    <col min="9476" max="9476" width="21.25" style="185" customWidth="1"/>
    <col min="9477" max="9477" width="9.625" style="185" bestFit="1" customWidth="1"/>
    <col min="9478" max="9478" width="15.375" style="185" customWidth="1"/>
    <col min="9479" max="9479" width="9.625" style="185" customWidth="1"/>
    <col min="9480" max="9480" width="15.375" style="185" customWidth="1"/>
    <col min="9481" max="9481" width="11.25" style="185" customWidth="1"/>
    <col min="9482" max="9482" width="2.625" style="185" customWidth="1"/>
    <col min="9483" max="9728" width="8.875" style="185"/>
    <col min="9729" max="9729" width="2" style="185" customWidth="1"/>
    <col min="9730" max="9730" width="6.625" style="185" customWidth="1"/>
    <col min="9731" max="9731" width="2.625" style="185" customWidth="1"/>
    <col min="9732" max="9732" width="21.25" style="185" customWidth="1"/>
    <col min="9733" max="9733" width="9.625" style="185" bestFit="1" customWidth="1"/>
    <col min="9734" max="9734" width="15.375" style="185" customWidth="1"/>
    <col min="9735" max="9735" width="9.625" style="185" customWidth="1"/>
    <col min="9736" max="9736" width="15.375" style="185" customWidth="1"/>
    <col min="9737" max="9737" width="11.25" style="185" customWidth="1"/>
    <col min="9738" max="9738" width="2.625" style="185" customWidth="1"/>
    <col min="9739" max="9984" width="8.875" style="185"/>
    <col min="9985" max="9985" width="2" style="185" customWidth="1"/>
    <col min="9986" max="9986" width="6.625" style="185" customWidth="1"/>
    <col min="9987" max="9987" width="2.625" style="185" customWidth="1"/>
    <col min="9988" max="9988" width="21.25" style="185" customWidth="1"/>
    <col min="9989" max="9989" width="9.625" style="185" bestFit="1" customWidth="1"/>
    <col min="9990" max="9990" width="15.375" style="185" customWidth="1"/>
    <col min="9991" max="9991" width="9.625" style="185" customWidth="1"/>
    <col min="9992" max="9992" width="15.375" style="185" customWidth="1"/>
    <col min="9993" max="9993" width="11.25" style="185" customWidth="1"/>
    <col min="9994" max="9994" width="2.625" style="185" customWidth="1"/>
    <col min="9995" max="10240" width="8.875" style="185"/>
    <col min="10241" max="10241" width="2" style="185" customWidth="1"/>
    <col min="10242" max="10242" width="6.625" style="185" customWidth="1"/>
    <col min="10243" max="10243" width="2.625" style="185" customWidth="1"/>
    <col min="10244" max="10244" width="21.25" style="185" customWidth="1"/>
    <col min="10245" max="10245" width="9.625" style="185" bestFit="1" customWidth="1"/>
    <col min="10246" max="10246" width="15.375" style="185" customWidth="1"/>
    <col min="10247" max="10247" width="9.625" style="185" customWidth="1"/>
    <col min="10248" max="10248" width="15.375" style="185" customWidth="1"/>
    <col min="10249" max="10249" width="11.25" style="185" customWidth="1"/>
    <col min="10250" max="10250" width="2.625" style="185" customWidth="1"/>
    <col min="10251" max="10496" width="8.875" style="185"/>
    <col min="10497" max="10497" width="2" style="185" customWidth="1"/>
    <col min="10498" max="10498" width="6.625" style="185" customWidth="1"/>
    <col min="10499" max="10499" width="2.625" style="185" customWidth="1"/>
    <col min="10500" max="10500" width="21.25" style="185" customWidth="1"/>
    <col min="10501" max="10501" width="9.625" style="185" bestFit="1" customWidth="1"/>
    <col min="10502" max="10502" width="15.375" style="185" customWidth="1"/>
    <col min="10503" max="10503" width="9.625" style="185" customWidth="1"/>
    <col min="10504" max="10504" width="15.375" style="185" customWidth="1"/>
    <col min="10505" max="10505" width="11.25" style="185" customWidth="1"/>
    <col min="10506" max="10506" width="2.625" style="185" customWidth="1"/>
    <col min="10507" max="10752" width="8.875" style="185"/>
    <col min="10753" max="10753" width="2" style="185" customWidth="1"/>
    <col min="10754" max="10754" width="6.625" style="185" customWidth="1"/>
    <col min="10755" max="10755" width="2.625" style="185" customWidth="1"/>
    <col min="10756" max="10756" width="21.25" style="185" customWidth="1"/>
    <col min="10757" max="10757" width="9.625" style="185" bestFit="1" customWidth="1"/>
    <col min="10758" max="10758" width="15.375" style="185" customWidth="1"/>
    <col min="10759" max="10759" width="9.625" style="185" customWidth="1"/>
    <col min="10760" max="10760" width="15.375" style="185" customWidth="1"/>
    <col min="10761" max="10761" width="11.25" style="185" customWidth="1"/>
    <col min="10762" max="10762" width="2.625" style="185" customWidth="1"/>
    <col min="10763" max="11008" width="8.875" style="185"/>
    <col min="11009" max="11009" width="2" style="185" customWidth="1"/>
    <col min="11010" max="11010" width="6.625" style="185" customWidth="1"/>
    <col min="11011" max="11011" width="2.625" style="185" customWidth="1"/>
    <col min="11012" max="11012" width="21.25" style="185" customWidth="1"/>
    <col min="11013" max="11013" width="9.625" style="185" bestFit="1" customWidth="1"/>
    <col min="11014" max="11014" width="15.375" style="185" customWidth="1"/>
    <col min="11015" max="11015" width="9.625" style="185" customWidth="1"/>
    <col min="11016" max="11016" width="15.375" style="185" customWidth="1"/>
    <col min="11017" max="11017" width="11.25" style="185" customWidth="1"/>
    <col min="11018" max="11018" width="2.625" style="185" customWidth="1"/>
    <col min="11019" max="11264" width="8.875" style="185"/>
    <col min="11265" max="11265" width="2" style="185" customWidth="1"/>
    <col min="11266" max="11266" width="6.625" style="185" customWidth="1"/>
    <col min="11267" max="11267" width="2.625" style="185" customWidth="1"/>
    <col min="11268" max="11268" width="21.25" style="185" customWidth="1"/>
    <col min="11269" max="11269" width="9.625" style="185" bestFit="1" customWidth="1"/>
    <col min="11270" max="11270" width="15.375" style="185" customWidth="1"/>
    <col min="11271" max="11271" width="9.625" style="185" customWidth="1"/>
    <col min="11272" max="11272" width="15.375" style="185" customWidth="1"/>
    <col min="11273" max="11273" width="11.25" style="185" customWidth="1"/>
    <col min="11274" max="11274" width="2.625" style="185" customWidth="1"/>
    <col min="11275" max="11520" width="8.875" style="185"/>
    <col min="11521" max="11521" width="2" style="185" customWidth="1"/>
    <col min="11522" max="11522" width="6.625" style="185" customWidth="1"/>
    <col min="11523" max="11523" width="2.625" style="185" customWidth="1"/>
    <col min="11524" max="11524" width="21.25" style="185" customWidth="1"/>
    <col min="11525" max="11525" width="9.625" style="185" bestFit="1" customWidth="1"/>
    <col min="11526" max="11526" width="15.375" style="185" customWidth="1"/>
    <col min="11527" max="11527" width="9.625" style="185" customWidth="1"/>
    <col min="11528" max="11528" width="15.375" style="185" customWidth="1"/>
    <col min="11529" max="11529" width="11.25" style="185" customWidth="1"/>
    <col min="11530" max="11530" width="2.625" style="185" customWidth="1"/>
    <col min="11531" max="11776" width="8.875" style="185"/>
    <col min="11777" max="11777" width="2" style="185" customWidth="1"/>
    <col min="11778" max="11778" width="6.625" style="185" customWidth="1"/>
    <col min="11779" max="11779" width="2.625" style="185" customWidth="1"/>
    <col min="11780" max="11780" width="21.25" style="185" customWidth="1"/>
    <col min="11781" max="11781" width="9.625" style="185" bestFit="1" customWidth="1"/>
    <col min="11782" max="11782" width="15.375" style="185" customWidth="1"/>
    <col min="11783" max="11783" width="9.625" style="185" customWidth="1"/>
    <col min="11784" max="11784" width="15.375" style="185" customWidth="1"/>
    <col min="11785" max="11785" width="11.25" style="185" customWidth="1"/>
    <col min="11786" max="11786" width="2.625" style="185" customWidth="1"/>
    <col min="11787" max="12032" width="8.875" style="185"/>
    <col min="12033" max="12033" width="2" style="185" customWidth="1"/>
    <col min="12034" max="12034" width="6.625" style="185" customWidth="1"/>
    <col min="12035" max="12035" width="2.625" style="185" customWidth="1"/>
    <col min="12036" max="12036" width="21.25" style="185" customWidth="1"/>
    <col min="12037" max="12037" width="9.625" style="185" bestFit="1" customWidth="1"/>
    <col min="12038" max="12038" width="15.375" style="185" customWidth="1"/>
    <col min="12039" max="12039" width="9.625" style="185" customWidth="1"/>
    <col min="12040" max="12040" width="15.375" style="185" customWidth="1"/>
    <col min="12041" max="12041" width="11.25" style="185" customWidth="1"/>
    <col min="12042" max="12042" width="2.625" style="185" customWidth="1"/>
    <col min="12043" max="12288" width="8.875" style="185"/>
    <col min="12289" max="12289" width="2" style="185" customWidth="1"/>
    <col min="12290" max="12290" width="6.625" style="185" customWidth="1"/>
    <col min="12291" max="12291" width="2.625" style="185" customWidth="1"/>
    <col min="12292" max="12292" width="21.25" style="185" customWidth="1"/>
    <col min="12293" max="12293" width="9.625" style="185" bestFit="1" customWidth="1"/>
    <col min="12294" max="12294" width="15.375" style="185" customWidth="1"/>
    <col min="12295" max="12295" width="9.625" style="185" customWidth="1"/>
    <col min="12296" max="12296" width="15.375" style="185" customWidth="1"/>
    <col min="12297" max="12297" width="11.25" style="185" customWidth="1"/>
    <col min="12298" max="12298" width="2.625" style="185" customWidth="1"/>
    <col min="12299" max="12544" width="8.875" style="185"/>
    <col min="12545" max="12545" width="2" style="185" customWidth="1"/>
    <col min="12546" max="12546" width="6.625" style="185" customWidth="1"/>
    <col min="12547" max="12547" width="2.625" style="185" customWidth="1"/>
    <col min="12548" max="12548" width="21.25" style="185" customWidth="1"/>
    <col min="12549" max="12549" width="9.625" style="185" bestFit="1" customWidth="1"/>
    <col min="12550" max="12550" width="15.375" style="185" customWidth="1"/>
    <col min="12551" max="12551" width="9.625" style="185" customWidth="1"/>
    <col min="12552" max="12552" width="15.375" style="185" customWidth="1"/>
    <col min="12553" max="12553" width="11.25" style="185" customWidth="1"/>
    <col min="12554" max="12554" width="2.625" style="185" customWidth="1"/>
    <col min="12555" max="12800" width="8.875" style="185"/>
    <col min="12801" max="12801" width="2" style="185" customWidth="1"/>
    <col min="12802" max="12802" width="6.625" style="185" customWidth="1"/>
    <col min="12803" max="12803" width="2.625" style="185" customWidth="1"/>
    <col min="12804" max="12804" width="21.25" style="185" customWidth="1"/>
    <col min="12805" max="12805" width="9.625" style="185" bestFit="1" customWidth="1"/>
    <col min="12806" max="12806" width="15.375" style="185" customWidth="1"/>
    <col min="12807" max="12807" width="9.625" style="185" customWidth="1"/>
    <col min="12808" max="12808" width="15.375" style="185" customWidth="1"/>
    <col min="12809" max="12809" width="11.25" style="185" customWidth="1"/>
    <col min="12810" max="12810" width="2.625" style="185" customWidth="1"/>
    <col min="12811" max="13056" width="8.875" style="185"/>
    <col min="13057" max="13057" width="2" style="185" customWidth="1"/>
    <col min="13058" max="13058" width="6.625" style="185" customWidth="1"/>
    <col min="13059" max="13059" width="2.625" style="185" customWidth="1"/>
    <col min="13060" max="13060" width="21.25" style="185" customWidth="1"/>
    <col min="13061" max="13061" width="9.625" style="185" bestFit="1" customWidth="1"/>
    <col min="13062" max="13062" width="15.375" style="185" customWidth="1"/>
    <col min="13063" max="13063" width="9.625" style="185" customWidth="1"/>
    <col min="13064" max="13064" width="15.375" style="185" customWidth="1"/>
    <col min="13065" max="13065" width="11.25" style="185" customWidth="1"/>
    <col min="13066" max="13066" width="2.625" style="185" customWidth="1"/>
    <col min="13067" max="13312" width="8.875" style="185"/>
    <col min="13313" max="13313" width="2" style="185" customWidth="1"/>
    <col min="13314" max="13314" width="6.625" style="185" customWidth="1"/>
    <col min="13315" max="13315" width="2.625" style="185" customWidth="1"/>
    <col min="13316" max="13316" width="21.25" style="185" customWidth="1"/>
    <col min="13317" max="13317" width="9.625" style="185" bestFit="1" customWidth="1"/>
    <col min="13318" max="13318" width="15.375" style="185" customWidth="1"/>
    <col min="13319" max="13319" width="9.625" style="185" customWidth="1"/>
    <col min="13320" max="13320" width="15.375" style="185" customWidth="1"/>
    <col min="13321" max="13321" width="11.25" style="185" customWidth="1"/>
    <col min="13322" max="13322" width="2.625" style="185" customWidth="1"/>
    <col min="13323" max="13568" width="8.875" style="185"/>
    <col min="13569" max="13569" width="2" style="185" customWidth="1"/>
    <col min="13570" max="13570" width="6.625" style="185" customWidth="1"/>
    <col min="13571" max="13571" width="2.625" style="185" customWidth="1"/>
    <col min="13572" max="13572" width="21.25" style="185" customWidth="1"/>
    <col min="13573" max="13573" width="9.625" style="185" bestFit="1" customWidth="1"/>
    <col min="13574" max="13574" width="15.375" style="185" customWidth="1"/>
    <col min="13575" max="13575" width="9.625" style="185" customWidth="1"/>
    <col min="13576" max="13576" width="15.375" style="185" customWidth="1"/>
    <col min="13577" max="13577" width="11.25" style="185" customWidth="1"/>
    <col min="13578" max="13578" width="2.625" style="185" customWidth="1"/>
    <col min="13579" max="13824" width="8.875" style="185"/>
    <col min="13825" max="13825" width="2" style="185" customWidth="1"/>
    <col min="13826" max="13826" width="6.625" style="185" customWidth="1"/>
    <col min="13827" max="13827" width="2.625" style="185" customWidth="1"/>
    <col min="13828" max="13828" width="21.25" style="185" customWidth="1"/>
    <col min="13829" max="13829" width="9.625" style="185" bestFit="1" customWidth="1"/>
    <col min="13830" max="13830" width="15.375" style="185" customWidth="1"/>
    <col min="13831" max="13831" width="9.625" style="185" customWidth="1"/>
    <col min="13832" max="13832" width="15.375" style="185" customWidth="1"/>
    <col min="13833" max="13833" width="11.25" style="185" customWidth="1"/>
    <col min="13834" max="13834" width="2.625" style="185" customWidth="1"/>
    <col min="13835" max="14080" width="8.875" style="185"/>
    <col min="14081" max="14081" width="2" style="185" customWidth="1"/>
    <col min="14082" max="14082" width="6.625" style="185" customWidth="1"/>
    <col min="14083" max="14083" width="2.625" style="185" customWidth="1"/>
    <col min="14084" max="14084" width="21.25" style="185" customWidth="1"/>
    <col min="14085" max="14085" width="9.625" style="185" bestFit="1" customWidth="1"/>
    <col min="14086" max="14086" width="15.375" style="185" customWidth="1"/>
    <col min="14087" max="14087" width="9.625" style="185" customWidth="1"/>
    <col min="14088" max="14088" width="15.375" style="185" customWidth="1"/>
    <col min="14089" max="14089" width="11.25" style="185" customWidth="1"/>
    <col min="14090" max="14090" width="2.625" style="185" customWidth="1"/>
    <col min="14091" max="14336" width="8.875" style="185"/>
    <col min="14337" max="14337" width="2" style="185" customWidth="1"/>
    <col min="14338" max="14338" width="6.625" style="185" customWidth="1"/>
    <col min="14339" max="14339" width="2.625" style="185" customWidth="1"/>
    <col min="14340" max="14340" width="21.25" style="185" customWidth="1"/>
    <col min="14341" max="14341" width="9.625" style="185" bestFit="1" customWidth="1"/>
    <col min="14342" max="14342" width="15.375" style="185" customWidth="1"/>
    <col min="14343" max="14343" width="9.625" style="185" customWidth="1"/>
    <col min="14344" max="14344" width="15.375" style="185" customWidth="1"/>
    <col min="14345" max="14345" width="11.25" style="185" customWidth="1"/>
    <col min="14346" max="14346" width="2.625" style="185" customWidth="1"/>
    <col min="14347" max="14592" width="8.875" style="185"/>
    <col min="14593" max="14593" width="2" style="185" customWidth="1"/>
    <col min="14594" max="14594" width="6.625" style="185" customWidth="1"/>
    <col min="14595" max="14595" width="2.625" style="185" customWidth="1"/>
    <col min="14596" max="14596" width="21.25" style="185" customWidth="1"/>
    <col min="14597" max="14597" width="9.625" style="185" bestFit="1" customWidth="1"/>
    <col min="14598" max="14598" width="15.375" style="185" customWidth="1"/>
    <col min="14599" max="14599" width="9.625" style="185" customWidth="1"/>
    <col min="14600" max="14600" width="15.375" style="185" customWidth="1"/>
    <col min="14601" max="14601" width="11.25" style="185" customWidth="1"/>
    <col min="14602" max="14602" width="2.625" style="185" customWidth="1"/>
    <col min="14603" max="14848" width="8.875" style="185"/>
    <col min="14849" max="14849" width="2" style="185" customWidth="1"/>
    <col min="14850" max="14850" width="6.625" style="185" customWidth="1"/>
    <col min="14851" max="14851" width="2.625" style="185" customWidth="1"/>
    <col min="14852" max="14852" width="21.25" style="185" customWidth="1"/>
    <col min="14853" max="14853" width="9.625" style="185" bestFit="1" customWidth="1"/>
    <col min="14854" max="14854" width="15.375" style="185" customWidth="1"/>
    <col min="14855" max="14855" width="9.625" style="185" customWidth="1"/>
    <col min="14856" max="14856" width="15.375" style="185" customWidth="1"/>
    <col min="14857" max="14857" width="11.25" style="185" customWidth="1"/>
    <col min="14858" max="14858" width="2.625" style="185" customWidth="1"/>
    <col min="14859" max="15104" width="8.875" style="185"/>
    <col min="15105" max="15105" width="2" style="185" customWidth="1"/>
    <col min="15106" max="15106" width="6.625" style="185" customWidth="1"/>
    <col min="15107" max="15107" width="2.625" style="185" customWidth="1"/>
    <col min="15108" max="15108" width="21.25" style="185" customWidth="1"/>
    <col min="15109" max="15109" width="9.625" style="185" bestFit="1" customWidth="1"/>
    <col min="15110" max="15110" width="15.375" style="185" customWidth="1"/>
    <col min="15111" max="15111" width="9.625" style="185" customWidth="1"/>
    <col min="15112" max="15112" width="15.375" style="185" customWidth="1"/>
    <col min="15113" max="15113" width="11.25" style="185" customWidth="1"/>
    <col min="15114" max="15114" width="2.625" style="185" customWidth="1"/>
    <col min="15115" max="15360" width="8.875" style="185"/>
    <col min="15361" max="15361" width="2" style="185" customWidth="1"/>
    <col min="15362" max="15362" width="6.625" style="185" customWidth="1"/>
    <col min="15363" max="15363" width="2.625" style="185" customWidth="1"/>
    <col min="15364" max="15364" width="21.25" style="185" customWidth="1"/>
    <col min="15365" max="15365" width="9.625" style="185" bestFit="1" customWidth="1"/>
    <col min="15366" max="15366" width="15.375" style="185" customWidth="1"/>
    <col min="15367" max="15367" width="9.625" style="185" customWidth="1"/>
    <col min="15368" max="15368" width="15.375" style="185" customWidth="1"/>
    <col min="15369" max="15369" width="11.25" style="185" customWidth="1"/>
    <col min="15370" max="15370" width="2.625" style="185" customWidth="1"/>
    <col min="15371" max="15616" width="8.875" style="185"/>
    <col min="15617" max="15617" width="2" style="185" customWidth="1"/>
    <col min="15618" max="15618" width="6.625" style="185" customWidth="1"/>
    <col min="15619" max="15619" width="2.625" style="185" customWidth="1"/>
    <col min="15620" max="15620" width="21.25" style="185" customWidth="1"/>
    <col min="15621" max="15621" width="9.625" style="185" bestFit="1" customWidth="1"/>
    <col min="15622" max="15622" width="15.375" style="185" customWidth="1"/>
    <col min="15623" max="15623" width="9.625" style="185" customWidth="1"/>
    <col min="15624" max="15624" width="15.375" style="185" customWidth="1"/>
    <col min="15625" max="15625" width="11.25" style="185" customWidth="1"/>
    <col min="15626" max="15626" width="2.625" style="185" customWidth="1"/>
    <col min="15627" max="15872" width="8.875" style="185"/>
    <col min="15873" max="15873" width="2" style="185" customWidth="1"/>
    <col min="15874" max="15874" width="6.625" style="185" customWidth="1"/>
    <col min="15875" max="15875" width="2.625" style="185" customWidth="1"/>
    <col min="15876" max="15876" width="21.25" style="185" customWidth="1"/>
    <col min="15877" max="15877" width="9.625" style="185" bestFit="1" customWidth="1"/>
    <col min="15878" max="15878" width="15.375" style="185" customWidth="1"/>
    <col min="15879" max="15879" width="9.625" style="185" customWidth="1"/>
    <col min="15880" max="15880" width="15.375" style="185" customWidth="1"/>
    <col min="15881" max="15881" width="11.25" style="185" customWidth="1"/>
    <col min="15882" max="15882" width="2.625" style="185" customWidth="1"/>
    <col min="15883" max="16128" width="8.875" style="185"/>
    <col min="16129" max="16129" width="2" style="185" customWidth="1"/>
    <col min="16130" max="16130" width="6.625" style="185" customWidth="1"/>
    <col min="16131" max="16131" width="2.625" style="185" customWidth="1"/>
    <col min="16132" max="16132" width="21.25" style="185" customWidth="1"/>
    <col min="16133" max="16133" width="9.625" style="185" bestFit="1" customWidth="1"/>
    <col min="16134" max="16134" width="15.375" style="185" customWidth="1"/>
    <col min="16135" max="16135" width="9.625" style="185" customWidth="1"/>
    <col min="16136" max="16136" width="15.375" style="185" customWidth="1"/>
    <col min="16137" max="16137" width="11.25" style="185" customWidth="1"/>
    <col min="16138" max="16138" width="2.625" style="185" customWidth="1"/>
    <col min="16139" max="16384" width="8.875" style="185"/>
  </cols>
  <sheetData>
    <row r="1" spans="2:9" ht="18" customHeight="1">
      <c r="B1" s="639" t="s">
        <v>199</v>
      </c>
      <c r="C1" s="639"/>
      <c r="D1" s="640"/>
      <c r="E1" s="184"/>
      <c r="F1" s="184"/>
      <c r="G1" s="184"/>
      <c r="I1" s="186"/>
    </row>
    <row r="2" spans="2:9" ht="20.25" customHeight="1" thickBot="1">
      <c r="B2" s="641" t="s">
        <v>200</v>
      </c>
      <c r="C2" s="641"/>
      <c r="D2" s="642"/>
      <c r="E2" s="642"/>
      <c r="F2" s="642"/>
      <c r="G2" s="642"/>
      <c r="H2" s="642"/>
      <c r="I2" s="642"/>
    </row>
    <row r="3" spans="2:9" ht="15" customHeight="1">
      <c r="B3" s="643" t="s">
        <v>201</v>
      </c>
      <c r="C3" s="645" t="s">
        <v>202</v>
      </c>
      <c r="D3" s="646"/>
      <c r="E3" s="645" t="s">
        <v>203</v>
      </c>
      <c r="F3" s="649"/>
      <c r="G3" s="649"/>
      <c r="H3" s="650"/>
      <c r="I3" s="654" t="s">
        <v>204</v>
      </c>
    </row>
    <row r="4" spans="2:9" ht="15" customHeight="1">
      <c r="B4" s="644"/>
      <c r="C4" s="647"/>
      <c r="D4" s="648"/>
      <c r="E4" s="651"/>
      <c r="F4" s="652"/>
      <c r="G4" s="652"/>
      <c r="H4" s="653"/>
      <c r="I4" s="655"/>
    </row>
    <row r="5" spans="2:9" ht="24" customHeight="1">
      <c r="B5" s="656" t="s">
        <v>205</v>
      </c>
      <c r="C5" s="659" t="s">
        <v>206</v>
      </c>
      <c r="D5" s="660"/>
      <c r="E5" s="187" t="s">
        <v>207</v>
      </c>
      <c r="F5" s="188"/>
      <c r="G5" s="187" t="s">
        <v>208</v>
      </c>
      <c r="H5" s="189"/>
      <c r="I5" s="190"/>
    </row>
    <row r="6" spans="2:9" ht="24" customHeight="1">
      <c r="B6" s="657"/>
      <c r="C6" s="659" t="s">
        <v>209</v>
      </c>
      <c r="D6" s="660"/>
      <c r="E6" s="187" t="s">
        <v>210</v>
      </c>
      <c r="F6" s="188"/>
      <c r="G6" s="187" t="s">
        <v>211</v>
      </c>
      <c r="H6" s="189"/>
      <c r="I6" s="191"/>
    </row>
    <row r="7" spans="2:9" ht="24" customHeight="1">
      <c r="B7" s="657"/>
      <c r="C7" s="661" t="s">
        <v>212</v>
      </c>
      <c r="D7" s="662"/>
      <c r="E7" s="187" t="s">
        <v>213</v>
      </c>
      <c r="F7" s="663"/>
      <c r="G7" s="664"/>
      <c r="H7" s="665"/>
      <c r="I7" s="192"/>
    </row>
    <row r="8" spans="2:9" ht="24" customHeight="1">
      <c r="B8" s="657"/>
      <c r="C8" s="661" t="s">
        <v>214</v>
      </c>
      <c r="D8" s="662"/>
      <c r="E8" s="187" t="s">
        <v>213</v>
      </c>
      <c r="F8" s="193"/>
      <c r="G8" s="194"/>
      <c r="H8" s="195"/>
      <c r="I8" s="192"/>
    </row>
    <row r="9" spans="2:9" ht="24" customHeight="1">
      <c r="B9" s="658"/>
      <c r="C9" s="661" t="s">
        <v>215</v>
      </c>
      <c r="D9" s="662"/>
      <c r="E9" s="187" t="s">
        <v>213</v>
      </c>
      <c r="F9" s="666"/>
      <c r="G9" s="667"/>
      <c r="H9" s="668"/>
      <c r="I9" s="192"/>
    </row>
    <row r="10" spans="2:9" ht="24.95" customHeight="1">
      <c r="B10" s="669" t="s">
        <v>216</v>
      </c>
      <c r="C10" s="659" t="s">
        <v>217</v>
      </c>
      <c r="D10" s="660"/>
      <c r="E10" s="187" t="s">
        <v>218</v>
      </c>
      <c r="F10" s="196"/>
      <c r="G10" s="197"/>
      <c r="H10" s="198"/>
      <c r="I10" s="199"/>
    </row>
    <row r="11" spans="2:9" ht="24.95" customHeight="1">
      <c r="B11" s="670"/>
      <c r="C11" s="659" t="s">
        <v>219</v>
      </c>
      <c r="D11" s="660"/>
      <c r="E11" s="187" t="s">
        <v>218</v>
      </c>
      <c r="F11" s="196"/>
      <c r="G11" s="197"/>
      <c r="H11" s="198"/>
      <c r="I11" s="199"/>
    </row>
    <row r="12" spans="2:9" ht="24.95" customHeight="1">
      <c r="B12" s="658"/>
      <c r="C12" s="659" t="s">
        <v>220</v>
      </c>
      <c r="D12" s="660"/>
      <c r="E12" s="187" t="s">
        <v>218</v>
      </c>
      <c r="F12" s="196"/>
      <c r="G12" s="197"/>
      <c r="H12" s="198"/>
      <c r="I12" s="199"/>
    </row>
    <row r="13" spans="2:9" ht="15" customHeight="1">
      <c r="B13" s="669" t="s">
        <v>221</v>
      </c>
      <c r="C13" s="672" t="s">
        <v>222</v>
      </c>
      <c r="D13" s="673"/>
      <c r="E13" s="200" t="s">
        <v>223</v>
      </c>
      <c r="F13" s="201"/>
      <c r="G13" s="187" t="s">
        <v>224</v>
      </c>
      <c r="H13" s="202"/>
      <c r="I13" s="677"/>
    </row>
    <row r="14" spans="2:9" ht="15" customHeight="1">
      <c r="B14" s="670"/>
      <c r="C14" s="674"/>
      <c r="D14" s="675"/>
      <c r="E14" s="200" t="s">
        <v>225</v>
      </c>
      <c r="F14" s="679"/>
      <c r="G14" s="680"/>
      <c r="H14" s="681"/>
      <c r="I14" s="678"/>
    </row>
    <row r="15" spans="2:9" ht="24" customHeight="1">
      <c r="B15" s="670"/>
      <c r="C15" s="672" t="s">
        <v>226</v>
      </c>
      <c r="D15" s="682"/>
      <c r="E15" s="682"/>
      <c r="F15" s="682"/>
      <c r="G15" s="203"/>
      <c r="H15" s="204"/>
      <c r="I15" s="205"/>
    </row>
    <row r="16" spans="2:9" ht="15" customHeight="1">
      <c r="B16" s="670"/>
      <c r="C16" s="683"/>
      <c r="D16" s="686" t="s">
        <v>227</v>
      </c>
      <c r="E16" s="686" t="s">
        <v>228</v>
      </c>
      <c r="F16" s="689"/>
      <c r="G16" s="206" t="s">
        <v>229</v>
      </c>
      <c r="H16" s="207"/>
      <c r="I16" s="692"/>
    </row>
    <row r="17" spans="2:9" ht="15" customHeight="1">
      <c r="B17" s="670"/>
      <c r="C17" s="684"/>
      <c r="D17" s="687"/>
      <c r="E17" s="687"/>
      <c r="F17" s="690"/>
      <c r="G17" s="206" t="s">
        <v>230</v>
      </c>
      <c r="H17" s="208"/>
      <c r="I17" s="693"/>
    </row>
    <row r="18" spans="2:9" ht="15" customHeight="1">
      <c r="B18" s="670"/>
      <c r="C18" s="684"/>
      <c r="D18" s="688"/>
      <c r="E18" s="688"/>
      <c r="F18" s="691"/>
      <c r="G18" s="209" t="s">
        <v>231</v>
      </c>
      <c r="H18" s="210"/>
      <c r="I18" s="678"/>
    </row>
    <row r="19" spans="2:9" ht="15" customHeight="1">
      <c r="B19" s="670"/>
      <c r="C19" s="684"/>
      <c r="D19" s="686" t="s">
        <v>232</v>
      </c>
      <c r="E19" s="686" t="s">
        <v>228</v>
      </c>
      <c r="F19" s="689"/>
      <c r="G19" s="206" t="s">
        <v>229</v>
      </c>
      <c r="H19" s="208"/>
      <c r="I19" s="692"/>
    </row>
    <row r="20" spans="2:9" ht="15" customHeight="1">
      <c r="B20" s="670"/>
      <c r="C20" s="684"/>
      <c r="D20" s="687"/>
      <c r="E20" s="687"/>
      <c r="F20" s="690"/>
      <c r="G20" s="206" t="s">
        <v>230</v>
      </c>
      <c r="H20" s="208"/>
      <c r="I20" s="693"/>
    </row>
    <row r="21" spans="2:9" ht="15" customHeight="1">
      <c r="B21" s="670"/>
      <c r="C21" s="684"/>
      <c r="D21" s="688"/>
      <c r="E21" s="688"/>
      <c r="F21" s="691"/>
      <c r="G21" s="209" t="s">
        <v>231</v>
      </c>
      <c r="H21" s="210"/>
      <c r="I21" s="678"/>
    </row>
    <row r="22" spans="2:9" ht="15" customHeight="1">
      <c r="B22" s="670"/>
      <c r="C22" s="684"/>
      <c r="D22" s="686" t="s">
        <v>233</v>
      </c>
      <c r="E22" s="686" t="s">
        <v>228</v>
      </c>
      <c r="F22" s="689"/>
      <c r="G22" s="206" t="s">
        <v>229</v>
      </c>
      <c r="H22" s="208"/>
      <c r="I22" s="677"/>
    </row>
    <row r="23" spans="2:9" ht="15" customHeight="1">
      <c r="B23" s="670"/>
      <c r="C23" s="684"/>
      <c r="D23" s="687"/>
      <c r="E23" s="687"/>
      <c r="F23" s="690"/>
      <c r="G23" s="206" t="s">
        <v>230</v>
      </c>
      <c r="H23" s="208"/>
      <c r="I23" s="693"/>
    </row>
    <row r="24" spans="2:9" ht="15" customHeight="1">
      <c r="B24" s="670"/>
      <c r="C24" s="685"/>
      <c r="D24" s="688"/>
      <c r="E24" s="688"/>
      <c r="F24" s="691"/>
      <c r="G24" s="209" t="s">
        <v>231</v>
      </c>
      <c r="H24" s="210"/>
      <c r="I24" s="678"/>
    </row>
    <row r="25" spans="2:9" ht="24" customHeight="1">
      <c r="B25" s="670"/>
      <c r="C25" s="659" t="s">
        <v>234</v>
      </c>
      <c r="D25" s="676"/>
      <c r="E25" s="187" t="s">
        <v>235</v>
      </c>
      <c r="F25" s="211"/>
      <c r="G25" s="187" t="s">
        <v>236</v>
      </c>
      <c r="H25" s="212"/>
      <c r="I25" s="213"/>
    </row>
    <row r="26" spans="2:9" ht="24" customHeight="1">
      <c r="B26" s="670"/>
      <c r="C26" s="659" t="s">
        <v>237</v>
      </c>
      <c r="D26" s="676"/>
      <c r="E26" s="187" t="s">
        <v>238</v>
      </c>
      <c r="F26" s="211"/>
      <c r="G26" s="187" t="s">
        <v>236</v>
      </c>
      <c r="H26" s="212"/>
      <c r="I26" s="213"/>
    </row>
    <row r="27" spans="2:9" ht="24" customHeight="1">
      <c r="B27" s="671"/>
      <c r="C27" s="661" t="s">
        <v>215</v>
      </c>
      <c r="D27" s="662"/>
      <c r="E27" s="187" t="s">
        <v>213</v>
      </c>
      <c r="F27" s="666"/>
      <c r="G27" s="667"/>
      <c r="H27" s="668"/>
      <c r="I27" s="214"/>
    </row>
    <row r="28" spans="2:9" ht="24" customHeight="1">
      <c r="B28" s="669" t="s">
        <v>239</v>
      </c>
      <c r="C28" s="659" t="s">
        <v>240</v>
      </c>
      <c r="D28" s="695"/>
      <c r="E28" s="187" t="s">
        <v>241</v>
      </c>
      <c r="F28" s="188"/>
      <c r="G28" s="187" t="s">
        <v>242</v>
      </c>
      <c r="H28" s="212"/>
      <c r="I28" s="215"/>
    </row>
    <row r="29" spans="2:9" ht="24" customHeight="1">
      <c r="B29" s="657"/>
      <c r="C29" s="659" t="s">
        <v>243</v>
      </c>
      <c r="D29" s="660"/>
      <c r="E29" s="187" t="s">
        <v>244</v>
      </c>
      <c r="F29" s="666"/>
      <c r="G29" s="667"/>
      <c r="H29" s="668"/>
      <c r="I29" s="216"/>
    </row>
    <row r="30" spans="2:9" ht="24" customHeight="1">
      <c r="B30" s="657"/>
      <c r="C30" s="659" t="s">
        <v>245</v>
      </c>
      <c r="D30" s="660"/>
      <c r="E30" s="187" t="s">
        <v>246</v>
      </c>
      <c r="F30" s="666"/>
      <c r="G30" s="667"/>
      <c r="H30" s="668"/>
      <c r="I30" s="677"/>
    </row>
    <row r="31" spans="2:9" ht="24" customHeight="1">
      <c r="B31" s="657"/>
      <c r="C31" s="696"/>
      <c r="D31" s="660"/>
      <c r="E31" s="187" t="s">
        <v>247</v>
      </c>
      <c r="F31" s="188"/>
      <c r="G31" s="187" t="s">
        <v>248</v>
      </c>
      <c r="H31" s="212"/>
      <c r="I31" s="697"/>
    </row>
    <row r="32" spans="2:9" ht="19.899999999999999" customHeight="1">
      <c r="B32" s="657"/>
      <c r="C32" s="659" t="s">
        <v>249</v>
      </c>
      <c r="D32" s="660"/>
      <c r="E32" s="187" t="s">
        <v>250</v>
      </c>
      <c r="F32" s="211"/>
      <c r="G32" s="187" t="s">
        <v>251</v>
      </c>
      <c r="H32" s="212"/>
      <c r="I32" s="213"/>
    </row>
    <row r="33" spans="2:9" ht="19.899999999999999" customHeight="1">
      <c r="B33" s="657"/>
      <c r="C33" s="659" t="s">
        <v>252</v>
      </c>
      <c r="D33" s="660"/>
      <c r="E33" s="217"/>
      <c r="F33" s="218"/>
      <c r="G33" s="187" t="s">
        <v>251</v>
      </c>
      <c r="H33" s="212"/>
      <c r="I33" s="213"/>
    </row>
    <row r="34" spans="2:9" ht="19.899999999999999" customHeight="1">
      <c r="B34" s="657"/>
      <c r="C34" s="659" t="s">
        <v>253</v>
      </c>
      <c r="D34" s="660"/>
      <c r="E34" s="187" t="s">
        <v>250</v>
      </c>
      <c r="F34" s="211"/>
      <c r="G34" s="187" t="s">
        <v>251</v>
      </c>
      <c r="H34" s="212"/>
      <c r="I34" s="213"/>
    </row>
    <row r="35" spans="2:9" ht="24" customHeight="1">
      <c r="B35" s="657"/>
      <c r="C35" s="659" t="s">
        <v>254</v>
      </c>
      <c r="D35" s="660"/>
      <c r="E35" s="187" t="s">
        <v>235</v>
      </c>
      <c r="F35" s="211"/>
      <c r="G35" s="187" t="s">
        <v>236</v>
      </c>
      <c r="H35" s="212"/>
      <c r="I35" s="213"/>
    </row>
    <row r="36" spans="2:9" ht="24" customHeight="1">
      <c r="B36" s="657"/>
      <c r="C36" s="659" t="s">
        <v>255</v>
      </c>
      <c r="D36" s="660"/>
      <c r="E36" s="187" t="s">
        <v>256</v>
      </c>
      <c r="F36" s="211"/>
      <c r="G36" s="187" t="s">
        <v>225</v>
      </c>
      <c r="H36" s="219"/>
      <c r="I36" s="213"/>
    </row>
    <row r="37" spans="2:9" ht="24" customHeight="1">
      <c r="B37" s="657"/>
      <c r="C37" s="659" t="s">
        <v>257</v>
      </c>
      <c r="D37" s="660"/>
      <c r="E37" s="187" t="s">
        <v>258</v>
      </c>
      <c r="F37" s="211"/>
      <c r="G37" s="187" t="s">
        <v>259</v>
      </c>
      <c r="H37" s="219"/>
      <c r="I37" s="192"/>
    </row>
    <row r="38" spans="2:9" ht="24" customHeight="1">
      <c r="B38" s="657"/>
      <c r="C38" s="659" t="s">
        <v>260</v>
      </c>
      <c r="D38" s="660"/>
      <c r="E38" s="187" t="s">
        <v>258</v>
      </c>
      <c r="F38" s="193"/>
      <c r="G38" s="187" t="s">
        <v>259</v>
      </c>
      <c r="H38" s="220"/>
      <c r="I38" s="192"/>
    </row>
    <row r="39" spans="2:9" ht="24" customHeight="1">
      <c r="B39" s="694"/>
      <c r="C39" s="659" t="s">
        <v>215</v>
      </c>
      <c r="D39" s="660"/>
      <c r="E39" s="187" t="s">
        <v>213</v>
      </c>
      <c r="F39" s="663"/>
      <c r="G39" s="664"/>
      <c r="H39" s="665"/>
      <c r="I39" s="214"/>
    </row>
    <row r="40" spans="2:9" ht="24" customHeight="1">
      <c r="B40" s="702" t="s">
        <v>261</v>
      </c>
      <c r="C40" s="706" t="s">
        <v>262</v>
      </c>
      <c r="D40" s="707"/>
      <c r="E40" s="221" t="s">
        <v>213</v>
      </c>
      <c r="F40" s="708"/>
      <c r="G40" s="709"/>
      <c r="H40" s="710"/>
      <c r="I40" s="222"/>
    </row>
    <row r="41" spans="2:9" ht="24" customHeight="1">
      <c r="B41" s="703"/>
      <c r="C41" s="659" t="s">
        <v>263</v>
      </c>
      <c r="D41" s="660"/>
      <c r="E41" s="187" t="s">
        <v>213</v>
      </c>
      <c r="F41" s="666"/>
      <c r="G41" s="667"/>
      <c r="H41" s="668"/>
      <c r="I41" s="223"/>
    </row>
    <row r="42" spans="2:9" ht="24" customHeight="1">
      <c r="B42" s="703"/>
      <c r="C42" s="659" t="s">
        <v>264</v>
      </c>
      <c r="D42" s="660"/>
      <c r="E42" s="187" t="s">
        <v>213</v>
      </c>
      <c r="F42" s="666"/>
      <c r="G42" s="667"/>
      <c r="H42" s="668"/>
      <c r="I42" s="224"/>
    </row>
    <row r="43" spans="2:9" ht="24" customHeight="1">
      <c r="B43" s="704"/>
      <c r="C43" s="711" t="s">
        <v>265</v>
      </c>
      <c r="D43" s="712"/>
      <c r="E43" s="225" t="s">
        <v>213</v>
      </c>
      <c r="F43" s="713"/>
      <c r="G43" s="714"/>
      <c r="H43" s="714"/>
      <c r="I43" s="226"/>
    </row>
    <row r="44" spans="2:9" ht="24" customHeight="1" thickBot="1">
      <c r="B44" s="705"/>
      <c r="C44" s="698" t="s">
        <v>266</v>
      </c>
      <c r="D44" s="699"/>
      <c r="E44" s="227" t="s">
        <v>213</v>
      </c>
      <c r="F44" s="700"/>
      <c r="G44" s="701"/>
      <c r="H44" s="701"/>
      <c r="I44" s="228"/>
    </row>
    <row r="45" spans="2:9" ht="15" customHeight="1"/>
    <row r="46" spans="2:9" ht="15" customHeight="1"/>
    <row r="47" spans="2:9" ht="15" customHeight="1"/>
    <row r="48" spans="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67">
    <mergeCell ref="C44:D44"/>
    <mergeCell ref="F44:H44"/>
    <mergeCell ref="F39:H39"/>
    <mergeCell ref="B40:B44"/>
    <mergeCell ref="C40:D40"/>
    <mergeCell ref="F40:H40"/>
    <mergeCell ref="C41:D41"/>
    <mergeCell ref="F41:H41"/>
    <mergeCell ref="C42:D42"/>
    <mergeCell ref="F42:H42"/>
    <mergeCell ref="C43:D43"/>
    <mergeCell ref="F43:H43"/>
    <mergeCell ref="I30:I31"/>
    <mergeCell ref="C32:D32"/>
    <mergeCell ref="C33:D33"/>
    <mergeCell ref="C34:D34"/>
    <mergeCell ref="C35:D35"/>
    <mergeCell ref="C36:D36"/>
    <mergeCell ref="F27:H27"/>
    <mergeCell ref="B28:B39"/>
    <mergeCell ref="C28:D28"/>
    <mergeCell ref="C29:D29"/>
    <mergeCell ref="F29:H29"/>
    <mergeCell ref="C30:D31"/>
    <mergeCell ref="F30:H30"/>
    <mergeCell ref="C37:D37"/>
    <mergeCell ref="C38:D38"/>
    <mergeCell ref="C39:D39"/>
    <mergeCell ref="I13:I14"/>
    <mergeCell ref="F14:H14"/>
    <mergeCell ref="C15:F15"/>
    <mergeCell ref="C16:C24"/>
    <mergeCell ref="D16:D18"/>
    <mergeCell ref="E16:E18"/>
    <mergeCell ref="F16:F18"/>
    <mergeCell ref="I16:I18"/>
    <mergeCell ref="D19:D21"/>
    <mergeCell ref="E19:E21"/>
    <mergeCell ref="F19:F21"/>
    <mergeCell ref="I19:I21"/>
    <mergeCell ref="D22:D24"/>
    <mergeCell ref="E22:E24"/>
    <mergeCell ref="F22:F24"/>
    <mergeCell ref="I22:I24"/>
    <mergeCell ref="B10:B12"/>
    <mergeCell ref="C10:D10"/>
    <mergeCell ref="C11:D11"/>
    <mergeCell ref="C12:D12"/>
    <mergeCell ref="B13:B27"/>
    <mergeCell ref="C13:D14"/>
    <mergeCell ref="C25:D25"/>
    <mergeCell ref="C26:D26"/>
    <mergeCell ref="C27:D27"/>
    <mergeCell ref="B5:B9"/>
    <mergeCell ref="C5:D5"/>
    <mergeCell ref="C6:D6"/>
    <mergeCell ref="C7:D7"/>
    <mergeCell ref="F7:H7"/>
    <mergeCell ref="C8:D8"/>
    <mergeCell ref="C9:D9"/>
    <mergeCell ref="F9:H9"/>
    <mergeCell ref="B1:D1"/>
    <mergeCell ref="B2:I2"/>
    <mergeCell ref="B3:B4"/>
    <mergeCell ref="C3:D4"/>
    <mergeCell ref="E3:H4"/>
    <mergeCell ref="I3:I4"/>
  </mergeCells>
  <phoneticPr fontId="2"/>
  <printOptions horizontalCentered="1"/>
  <pageMargins left="0.59055118110236227" right="0.39370078740157483" top="0.39370078740157483" bottom="0.39370078740157483" header="0" footer="0"/>
  <pageSetup paperSize="9" scale="92"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2B68B-7DC4-4F85-AEFA-C87A3460D928}">
  <sheetPr>
    <tabColor theme="3"/>
  </sheetPr>
  <dimension ref="A1:BO74"/>
  <sheetViews>
    <sheetView showGridLines="0" view="pageBreakPreview" zoomScaleNormal="100" zoomScaleSheetLayoutView="100" workbookViewId="0">
      <selection activeCell="B43" sqref="B43"/>
    </sheetView>
  </sheetViews>
  <sheetFormatPr defaultRowHeight="13.5"/>
  <cols>
    <col min="1" max="1" width="1.25" style="1" customWidth="1"/>
    <col min="2" max="34" width="2.875" style="1" customWidth="1"/>
    <col min="35" max="35" width="1.25" style="1" customWidth="1"/>
    <col min="36" max="36" width="2" style="1" customWidth="1"/>
    <col min="37" max="38" width="2.625" style="1" customWidth="1"/>
    <col min="39" max="62" width="3.75" style="1" customWidth="1"/>
    <col min="63" max="256" width="9" style="1"/>
    <col min="257" max="257" width="1.25" style="1" customWidth="1"/>
    <col min="258" max="290" width="2.875" style="1" customWidth="1"/>
    <col min="291" max="291" width="1.25" style="1" customWidth="1"/>
    <col min="292" max="292" width="2" style="1" customWidth="1"/>
    <col min="293" max="294" width="2.625" style="1" customWidth="1"/>
    <col min="295" max="318" width="3.75" style="1" customWidth="1"/>
    <col min="319" max="512" width="9" style="1"/>
    <col min="513" max="513" width="1.25" style="1" customWidth="1"/>
    <col min="514" max="546" width="2.875" style="1" customWidth="1"/>
    <col min="547" max="547" width="1.25" style="1" customWidth="1"/>
    <col min="548" max="548" width="2" style="1" customWidth="1"/>
    <col min="549" max="550" width="2.625" style="1" customWidth="1"/>
    <col min="551" max="574" width="3.75" style="1" customWidth="1"/>
    <col min="575" max="768" width="9" style="1"/>
    <col min="769" max="769" width="1.25" style="1" customWidth="1"/>
    <col min="770" max="802" width="2.875" style="1" customWidth="1"/>
    <col min="803" max="803" width="1.25" style="1" customWidth="1"/>
    <col min="804" max="804" width="2" style="1" customWidth="1"/>
    <col min="805" max="806" width="2.625" style="1" customWidth="1"/>
    <col min="807" max="830" width="3.75" style="1" customWidth="1"/>
    <col min="831" max="1024" width="9" style="1"/>
    <col min="1025" max="1025" width="1.25" style="1" customWidth="1"/>
    <col min="1026" max="1058" width="2.875" style="1" customWidth="1"/>
    <col min="1059" max="1059" width="1.25" style="1" customWidth="1"/>
    <col min="1060" max="1060" width="2" style="1" customWidth="1"/>
    <col min="1061" max="1062" width="2.625" style="1" customWidth="1"/>
    <col min="1063" max="1086" width="3.75" style="1" customWidth="1"/>
    <col min="1087" max="1280" width="9" style="1"/>
    <col min="1281" max="1281" width="1.25" style="1" customWidth="1"/>
    <col min="1282" max="1314" width="2.875" style="1" customWidth="1"/>
    <col min="1315" max="1315" width="1.25" style="1" customWidth="1"/>
    <col min="1316" max="1316" width="2" style="1" customWidth="1"/>
    <col min="1317" max="1318" width="2.625" style="1" customWidth="1"/>
    <col min="1319" max="1342" width="3.75" style="1" customWidth="1"/>
    <col min="1343" max="1536" width="9" style="1"/>
    <col min="1537" max="1537" width="1.25" style="1" customWidth="1"/>
    <col min="1538" max="1570" width="2.875" style="1" customWidth="1"/>
    <col min="1571" max="1571" width="1.25" style="1" customWidth="1"/>
    <col min="1572" max="1572" width="2" style="1" customWidth="1"/>
    <col min="1573" max="1574" width="2.625" style="1" customWidth="1"/>
    <col min="1575" max="1598" width="3.75" style="1" customWidth="1"/>
    <col min="1599" max="1792" width="9" style="1"/>
    <col min="1793" max="1793" width="1.25" style="1" customWidth="1"/>
    <col min="1794" max="1826" width="2.875" style="1" customWidth="1"/>
    <col min="1827" max="1827" width="1.25" style="1" customWidth="1"/>
    <col min="1828" max="1828" width="2" style="1" customWidth="1"/>
    <col min="1829" max="1830" width="2.625" style="1" customWidth="1"/>
    <col min="1831" max="1854" width="3.75" style="1" customWidth="1"/>
    <col min="1855" max="2048" width="9" style="1"/>
    <col min="2049" max="2049" width="1.25" style="1" customWidth="1"/>
    <col min="2050" max="2082" width="2.875" style="1" customWidth="1"/>
    <col min="2083" max="2083" width="1.25" style="1" customWidth="1"/>
    <col min="2084" max="2084" width="2" style="1" customWidth="1"/>
    <col min="2085" max="2086" width="2.625" style="1" customWidth="1"/>
    <col min="2087" max="2110" width="3.75" style="1" customWidth="1"/>
    <col min="2111" max="2304" width="9" style="1"/>
    <col min="2305" max="2305" width="1.25" style="1" customWidth="1"/>
    <col min="2306" max="2338" width="2.875" style="1" customWidth="1"/>
    <col min="2339" max="2339" width="1.25" style="1" customWidth="1"/>
    <col min="2340" max="2340" width="2" style="1" customWidth="1"/>
    <col min="2341" max="2342" width="2.625" style="1" customWidth="1"/>
    <col min="2343" max="2366" width="3.75" style="1" customWidth="1"/>
    <col min="2367" max="2560" width="9" style="1"/>
    <col min="2561" max="2561" width="1.25" style="1" customWidth="1"/>
    <col min="2562" max="2594" width="2.875" style="1" customWidth="1"/>
    <col min="2595" max="2595" width="1.25" style="1" customWidth="1"/>
    <col min="2596" max="2596" width="2" style="1" customWidth="1"/>
    <col min="2597" max="2598" width="2.625" style="1" customWidth="1"/>
    <col min="2599" max="2622" width="3.75" style="1" customWidth="1"/>
    <col min="2623" max="2816" width="9" style="1"/>
    <col min="2817" max="2817" width="1.25" style="1" customWidth="1"/>
    <col min="2818" max="2850" width="2.875" style="1" customWidth="1"/>
    <col min="2851" max="2851" width="1.25" style="1" customWidth="1"/>
    <col min="2852" max="2852" width="2" style="1" customWidth="1"/>
    <col min="2853" max="2854" width="2.625" style="1" customWidth="1"/>
    <col min="2855" max="2878" width="3.75" style="1" customWidth="1"/>
    <col min="2879" max="3072" width="9" style="1"/>
    <col min="3073" max="3073" width="1.25" style="1" customWidth="1"/>
    <col min="3074" max="3106" width="2.875" style="1" customWidth="1"/>
    <col min="3107" max="3107" width="1.25" style="1" customWidth="1"/>
    <col min="3108" max="3108" width="2" style="1" customWidth="1"/>
    <col min="3109" max="3110" width="2.625" style="1" customWidth="1"/>
    <col min="3111" max="3134" width="3.75" style="1" customWidth="1"/>
    <col min="3135" max="3328" width="9" style="1"/>
    <col min="3329" max="3329" width="1.25" style="1" customWidth="1"/>
    <col min="3330" max="3362" width="2.875" style="1" customWidth="1"/>
    <col min="3363" max="3363" width="1.25" style="1" customWidth="1"/>
    <col min="3364" max="3364" width="2" style="1" customWidth="1"/>
    <col min="3365" max="3366" width="2.625" style="1" customWidth="1"/>
    <col min="3367" max="3390" width="3.75" style="1" customWidth="1"/>
    <col min="3391" max="3584" width="9" style="1"/>
    <col min="3585" max="3585" width="1.25" style="1" customWidth="1"/>
    <col min="3586" max="3618" width="2.875" style="1" customWidth="1"/>
    <col min="3619" max="3619" width="1.25" style="1" customWidth="1"/>
    <col min="3620" max="3620" width="2" style="1" customWidth="1"/>
    <col min="3621" max="3622" width="2.625" style="1" customWidth="1"/>
    <col min="3623" max="3646" width="3.75" style="1" customWidth="1"/>
    <col min="3647" max="3840" width="9" style="1"/>
    <col min="3841" max="3841" width="1.25" style="1" customWidth="1"/>
    <col min="3842" max="3874" width="2.875" style="1" customWidth="1"/>
    <col min="3875" max="3875" width="1.25" style="1" customWidth="1"/>
    <col min="3876" max="3876" width="2" style="1" customWidth="1"/>
    <col min="3877" max="3878" width="2.625" style="1" customWidth="1"/>
    <col min="3879" max="3902" width="3.75" style="1" customWidth="1"/>
    <col min="3903" max="4096" width="9" style="1"/>
    <col min="4097" max="4097" width="1.25" style="1" customWidth="1"/>
    <col min="4098" max="4130" width="2.875" style="1" customWidth="1"/>
    <col min="4131" max="4131" width="1.25" style="1" customWidth="1"/>
    <col min="4132" max="4132" width="2" style="1" customWidth="1"/>
    <col min="4133" max="4134" width="2.625" style="1" customWidth="1"/>
    <col min="4135" max="4158" width="3.75" style="1" customWidth="1"/>
    <col min="4159" max="4352" width="9" style="1"/>
    <col min="4353" max="4353" width="1.25" style="1" customWidth="1"/>
    <col min="4354" max="4386" width="2.875" style="1" customWidth="1"/>
    <col min="4387" max="4387" width="1.25" style="1" customWidth="1"/>
    <col min="4388" max="4388" width="2" style="1" customWidth="1"/>
    <col min="4389" max="4390" width="2.625" style="1" customWidth="1"/>
    <col min="4391" max="4414" width="3.75" style="1" customWidth="1"/>
    <col min="4415" max="4608" width="9" style="1"/>
    <col min="4609" max="4609" width="1.25" style="1" customWidth="1"/>
    <col min="4610" max="4642" width="2.875" style="1" customWidth="1"/>
    <col min="4643" max="4643" width="1.25" style="1" customWidth="1"/>
    <col min="4644" max="4644" width="2" style="1" customWidth="1"/>
    <col min="4645" max="4646" width="2.625" style="1" customWidth="1"/>
    <col min="4647" max="4670" width="3.75" style="1" customWidth="1"/>
    <col min="4671" max="4864" width="9" style="1"/>
    <col min="4865" max="4865" width="1.25" style="1" customWidth="1"/>
    <col min="4866" max="4898" width="2.875" style="1" customWidth="1"/>
    <col min="4899" max="4899" width="1.25" style="1" customWidth="1"/>
    <col min="4900" max="4900" width="2" style="1" customWidth="1"/>
    <col min="4901" max="4902" width="2.625" style="1" customWidth="1"/>
    <col min="4903" max="4926" width="3.75" style="1" customWidth="1"/>
    <col min="4927" max="5120" width="9" style="1"/>
    <col min="5121" max="5121" width="1.25" style="1" customWidth="1"/>
    <col min="5122" max="5154" width="2.875" style="1" customWidth="1"/>
    <col min="5155" max="5155" width="1.25" style="1" customWidth="1"/>
    <col min="5156" max="5156" width="2" style="1" customWidth="1"/>
    <col min="5157" max="5158" width="2.625" style="1" customWidth="1"/>
    <col min="5159" max="5182" width="3.75" style="1" customWidth="1"/>
    <col min="5183" max="5376" width="9" style="1"/>
    <col min="5377" max="5377" width="1.25" style="1" customWidth="1"/>
    <col min="5378" max="5410" width="2.875" style="1" customWidth="1"/>
    <col min="5411" max="5411" width="1.25" style="1" customWidth="1"/>
    <col min="5412" max="5412" width="2" style="1" customWidth="1"/>
    <col min="5413" max="5414" width="2.625" style="1" customWidth="1"/>
    <col min="5415" max="5438" width="3.75" style="1" customWidth="1"/>
    <col min="5439" max="5632" width="9" style="1"/>
    <col min="5633" max="5633" width="1.25" style="1" customWidth="1"/>
    <col min="5634" max="5666" width="2.875" style="1" customWidth="1"/>
    <col min="5667" max="5667" width="1.25" style="1" customWidth="1"/>
    <col min="5668" max="5668" width="2" style="1" customWidth="1"/>
    <col min="5669" max="5670" width="2.625" style="1" customWidth="1"/>
    <col min="5671" max="5694" width="3.75" style="1" customWidth="1"/>
    <col min="5695" max="5888" width="9" style="1"/>
    <col min="5889" max="5889" width="1.25" style="1" customWidth="1"/>
    <col min="5890" max="5922" width="2.875" style="1" customWidth="1"/>
    <col min="5923" max="5923" width="1.25" style="1" customWidth="1"/>
    <col min="5924" max="5924" width="2" style="1" customWidth="1"/>
    <col min="5925" max="5926" width="2.625" style="1" customWidth="1"/>
    <col min="5927" max="5950" width="3.75" style="1" customWidth="1"/>
    <col min="5951" max="6144" width="9" style="1"/>
    <col min="6145" max="6145" width="1.25" style="1" customWidth="1"/>
    <col min="6146" max="6178" width="2.875" style="1" customWidth="1"/>
    <col min="6179" max="6179" width="1.25" style="1" customWidth="1"/>
    <col min="6180" max="6180" width="2" style="1" customWidth="1"/>
    <col min="6181" max="6182" width="2.625" style="1" customWidth="1"/>
    <col min="6183" max="6206" width="3.75" style="1" customWidth="1"/>
    <col min="6207" max="6400" width="9" style="1"/>
    <col min="6401" max="6401" width="1.25" style="1" customWidth="1"/>
    <col min="6402" max="6434" width="2.875" style="1" customWidth="1"/>
    <col min="6435" max="6435" width="1.25" style="1" customWidth="1"/>
    <col min="6436" max="6436" width="2" style="1" customWidth="1"/>
    <col min="6437" max="6438" width="2.625" style="1" customWidth="1"/>
    <col min="6439" max="6462" width="3.75" style="1" customWidth="1"/>
    <col min="6463" max="6656" width="9" style="1"/>
    <col min="6657" max="6657" width="1.25" style="1" customWidth="1"/>
    <col min="6658" max="6690" width="2.875" style="1" customWidth="1"/>
    <col min="6691" max="6691" width="1.25" style="1" customWidth="1"/>
    <col min="6692" max="6692" width="2" style="1" customWidth="1"/>
    <col min="6693" max="6694" width="2.625" style="1" customWidth="1"/>
    <col min="6695" max="6718" width="3.75" style="1" customWidth="1"/>
    <col min="6719" max="6912" width="9" style="1"/>
    <col min="6913" max="6913" width="1.25" style="1" customWidth="1"/>
    <col min="6914" max="6946" width="2.875" style="1" customWidth="1"/>
    <col min="6947" max="6947" width="1.25" style="1" customWidth="1"/>
    <col min="6948" max="6948" width="2" style="1" customWidth="1"/>
    <col min="6949" max="6950" width="2.625" style="1" customWidth="1"/>
    <col min="6951" max="6974" width="3.75" style="1" customWidth="1"/>
    <col min="6975" max="7168" width="9" style="1"/>
    <col min="7169" max="7169" width="1.25" style="1" customWidth="1"/>
    <col min="7170" max="7202" width="2.875" style="1" customWidth="1"/>
    <col min="7203" max="7203" width="1.25" style="1" customWidth="1"/>
    <col min="7204" max="7204" width="2" style="1" customWidth="1"/>
    <col min="7205" max="7206" width="2.625" style="1" customWidth="1"/>
    <col min="7207" max="7230" width="3.75" style="1" customWidth="1"/>
    <col min="7231" max="7424" width="9" style="1"/>
    <col min="7425" max="7425" width="1.25" style="1" customWidth="1"/>
    <col min="7426" max="7458" width="2.875" style="1" customWidth="1"/>
    <col min="7459" max="7459" width="1.25" style="1" customWidth="1"/>
    <col min="7460" max="7460" width="2" style="1" customWidth="1"/>
    <col min="7461" max="7462" width="2.625" style="1" customWidth="1"/>
    <col min="7463" max="7486" width="3.75" style="1" customWidth="1"/>
    <col min="7487" max="7680" width="9" style="1"/>
    <col min="7681" max="7681" width="1.25" style="1" customWidth="1"/>
    <col min="7682" max="7714" width="2.875" style="1" customWidth="1"/>
    <col min="7715" max="7715" width="1.25" style="1" customWidth="1"/>
    <col min="7716" max="7716" width="2" style="1" customWidth="1"/>
    <col min="7717" max="7718" width="2.625" style="1" customWidth="1"/>
    <col min="7719" max="7742" width="3.75" style="1" customWidth="1"/>
    <col min="7743" max="7936" width="9" style="1"/>
    <col min="7937" max="7937" width="1.25" style="1" customWidth="1"/>
    <col min="7938" max="7970" width="2.875" style="1" customWidth="1"/>
    <col min="7971" max="7971" width="1.25" style="1" customWidth="1"/>
    <col min="7972" max="7972" width="2" style="1" customWidth="1"/>
    <col min="7973" max="7974" width="2.625" style="1" customWidth="1"/>
    <col min="7975" max="7998" width="3.75" style="1" customWidth="1"/>
    <col min="7999" max="8192" width="9" style="1"/>
    <col min="8193" max="8193" width="1.25" style="1" customWidth="1"/>
    <col min="8194" max="8226" width="2.875" style="1" customWidth="1"/>
    <col min="8227" max="8227" width="1.25" style="1" customWidth="1"/>
    <col min="8228" max="8228" width="2" style="1" customWidth="1"/>
    <col min="8229" max="8230" width="2.625" style="1" customWidth="1"/>
    <col min="8231" max="8254" width="3.75" style="1" customWidth="1"/>
    <col min="8255" max="8448" width="9" style="1"/>
    <col min="8449" max="8449" width="1.25" style="1" customWidth="1"/>
    <col min="8450" max="8482" width="2.875" style="1" customWidth="1"/>
    <col min="8483" max="8483" width="1.25" style="1" customWidth="1"/>
    <col min="8484" max="8484" width="2" style="1" customWidth="1"/>
    <col min="8485" max="8486" width="2.625" style="1" customWidth="1"/>
    <col min="8487" max="8510" width="3.75" style="1" customWidth="1"/>
    <col min="8511" max="8704" width="9" style="1"/>
    <col min="8705" max="8705" width="1.25" style="1" customWidth="1"/>
    <col min="8706" max="8738" width="2.875" style="1" customWidth="1"/>
    <col min="8739" max="8739" width="1.25" style="1" customWidth="1"/>
    <col min="8740" max="8740" width="2" style="1" customWidth="1"/>
    <col min="8741" max="8742" width="2.625" style="1" customWidth="1"/>
    <col min="8743" max="8766" width="3.75" style="1" customWidth="1"/>
    <col min="8767" max="8960" width="9" style="1"/>
    <col min="8961" max="8961" width="1.25" style="1" customWidth="1"/>
    <col min="8962" max="8994" width="2.875" style="1" customWidth="1"/>
    <col min="8995" max="8995" width="1.25" style="1" customWidth="1"/>
    <col min="8996" max="8996" width="2" style="1" customWidth="1"/>
    <col min="8997" max="8998" width="2.625" style="1" customWidth="1"/>
    <col min="8999" max="9022" width="3.75" style="1" customWidth="1"/>
    <col min="9023" max="9216" width="9" style="1"/>
    <col min="9217" max="9217" width="1.25" style="1" customWidth="1"/>
    <col min="9218" max="9250" width="2.875" style="1" customWidth="1"/>
    <col min="9251" max="9251" width="1.25" style="1" customWidth="1"/>
    <col min="9252" max="9252" width="2" style="1" customWidth="1"/>
    <col min="9253" max="9254" width="2.625" style="1" customWidth="1"/>
    <col min="9255" max="9278" width="3.75" style="1" customWidth="1"/>
    <col min="9279" max="9472" width="9" style="1"/>
    <col min="9473" max="9473" width="1.25" style="1" customWidth="1"/>
    <col min="9474" max="9506" width="2.875" style="1" customWidth="1"/>
    <col min="9507" max="9507" width="1.25" style="1" customWidth="1"/>
    <col min="9508" max="9508" width="2" style="1" customWidth="1"/>
    <col min="9509" max="9510" width="2.625" style="1" customWidth="1"/>
    <col min="9511" max="9534" width="3.75" style="1" customWidth="1"/>
    <col min="9535" max="9728" width="9" style="1"/>
    <col min="9729" max="9729" width="1.25" style="1" customWidth="1"/>
    <col min="9730" max="9762" width="2.875" style="1" customWidth="1"/>
    <col min="9763" max="9763" width="1.25" style="1" customWidth="1"/>
    <col min="9764" max="9764" width="2" style="1" customWidth="1"/>
    <col min="9765" max="9766" width="2.625" style="1" customWidth="1"/>
    <col min="9767" max="9790" width="3.75" style="1" customWidth="1"/>
    <col min="9791" max="9984" width="9" style="1"/>
    <col min="9985" max="9985" width="1.25" style="1" customWidth="1"/>
    <col min="9986" max="10018" width="2.875" style="1" customWidth="1"/>
    <col min="10019" max="10019" width="1.25" style="1" customWidth="1"/>
    <col min="10020" max="10020" width="2" style="1" customWidth="1"/>
    <col min="10021" max="10022" width="2.625" style="1" customWidth="1"/>
    <col min="10023" max="10046" width="3.75" style="1" customWidth="1"/>
    <col min="10047" max="10240" width="9" style="1"/>
    <col min="10241" max="10241" width="1.25" style="1" customWidth="1"/>
    <col min="10242" max="10274" width="2.875" style="1" customWidth="1"/>
    <col min="10275" max="10275" width="1.25" style="1" customWidth="1"/>
    <col min="10276" max="10276" width="2" style="1" customWidth="1"/>
    <col min="10277" max="10278" width="2.625" style="1" customWidth="1"/>
    <col min="10279" max="10302" width="3.75" style="1" customWidth="1"/>
    <col min="10303" max="10496" width="9" style="1"/>
    <col min="10497" max="10497" width="1.25" style="1" customWidth="1"/>
    <col min="10498" max="10530" width="2.875" style="1" customWidth="1"/>
    <col min="10531" max="10531" width="1.25" style="1" customWidth="1"/>
    <col min="10532" max="10532" width="2" style="1" customWidth="1"/>
    <col min="10533" max="10534" width="2.625" style="1" customWidth="1"/>
    <col min="10535" max="10558" width="3.75" style="1" customWidth="1"/>
    <col min="10559" max="10752" width="9" style="1"/>
    <col min="10753" max="10753" width="1.25" style="1" customWidth="1"/>
    <col min="10754" max="10786" width="2.875" style="1" customWidth="1"/>
    <col min="10787" max="10787" width="1.25" style="1" customWidth="1"/>
    <col min="10788" max="10788" width="2" style="1" customWidth="1"/>
    <col min="10789" max="10790" width="2.625" style="1" customWidth="1"/>
    <col min="10791" max="10814" width="3.75" style="1" customWidth="1"/>
    <col min="10815" max="11008" width="9" style="1"/>
    <col min="11009" max="11009" width="1.25" style="1" customWidth="1"/>
    <col min="11010" max="11042" width="2.875" style="1" customWidth="1"/>
    <col min="11043" max="11043" width="1.25" style="1" customWidth="1"/>
    <col min="11044" max="11044" width="2" style="1" customWidth="1"/>
    <col min="11045" max="11046" width="2.625" style="1" customWidth="1"/>
    <col min="11047" max="11070" width="3.75" style="1" customWidth="1"/>
    <col min="11071" max="11264" width="9" style="1"/>
    <col min="11265" max="11265" width="1.25" style="1" customWidth="1"/>
    <col min="11266" max="11298" width="2.875" style="1" customWidth="1"/>
    <col min="11299" max="11299" width="1.25" style="1" customWidth="1"/>
    <col min="11300" max="11300" width="2" style="1" customWidth="1"/>
    <col min="11301" max="11302" width="2.625" style="1" customWidth="1"/>
    <col min="11303" max="11326" width="3.75" style="1" customWidth="1"/>
    <col min="11327" max="11520" width="9" style="1"/>
    <col min="11521" max="11521" width="1.25" style="1" customWidth="1"/>
    <col min="11522" max="11554" width="2.875" style="1" customWidth="1"/>
    <col min="11555" max="11555" width="1.25" style="1" customWidth="1"/>
    <col min="11556" max="11556" width="2" style="1" customWidth="1"/>
    <col min="11557" max="11558" width="2.625" style="1" customWidth="1"/>
    <col min="11559" max="11582" width="3.75" style="1" customWidth="1"/>
    <col min="11583" max="11776" width="9" style="1"/>
    <col min="11777" max="11777" width="1.25" style="1" customWidth="1"/>
    <col min="11778" max="11810" width="2.875" style="1" customWidth="1"/>
    <col min="11811" max="11811" width="1.25" style="1" customWidth="1"/>
    <col min="11812" max="11812" width="2" style="1" customWidth="1"/>
    <col min="11813" max="11814" width="2.625" style="1" customWidth="1"/>
    <col min="11815" max="11838" width="3.75" style="1" customWidth="1"/>
    <col min="11839" max="12032" width="9" style="1"/>
    <col min="12033" max="12033" width="1.25" style="1" customWidth="1"/>
    <col min="12034" max="12066" width="2.875" style="1" customWidth="1"/>
    <col min="12067" max="12067" width="1.25" style="1" customWidth="1"/>
    <col min="12068" max="12068" width="2" style="1" customWidth="1"/>
    <col min="12069" max="12070" width="2.625" style="1" customWidth="1"/>
    <col min="12071" max="12094" width="3.75" style="1" customWidth="1"/>
    <col min="12095" max="12288" width="9" style="1"/>
    <col min="12289" max="12289" width="1.25" style="1" customWidth="1"/>
    <col min="12290" max="12322" width="2.875" style="1" customWidth="1"/>
    <col min="12323" max="12323" width="1.25" style="1" customWidth="1"/>
    <col min="12324" max="12324" width="2" style="1" customWidth="1"/>
    <col min="12325" max="12326" width="2.625" style="1" customWidth="1"/>
    <col min="12327" max="12350" width="3.75" style="1" customWidth="1"/>
    <col min="12351" max="12544" width="9" style="1"/>
    <col min="12545" max="12545" width="1.25" style="1" customWidth="1"/>
    <col min="12546" max="12578" width="2.875" style="1" customWidth="1"/>
    <col min="12579" max="12579" width="1.25" style="1" customWidth="1"/>
    <col min="12580" max="12580" width="2" style="1" customWidth="1"/>
    <col min="12581" max="12582" width="2.625" style="1" customWidth="1"/>
    <col min="12583" max="12606" width="3.75" style="1" customWidth="1"/>
    <col min="12607" max="12800" width="9" style="1"/>
    <col min="12801" max="12801" width="1.25" style="1" customWidth="1"/>
    <col min="12802" max="12834" width="2.875" style="1" customWidth="1"/>
    <col min="12835" max="12835" width="1.25" style="1" customWidth="1"/>
    <col min="12836" max="12836" width="2" style="1" customWidth="1"/>
    <col min="12837" max="12838" width="2.625" style="1" customWidth="1"/>
    <col min="12839" max="12862" width="3.75" style="1" customWidth="1"/>
    <col min="12863" max="13056" width="9" style="1"/>
    <col min="13057" max="13057" width="1.25" style="1" customWidth="1"/>
    <col min="13058" max="13090" width="2.875" style="1" customWidth="1"/>
    <col min="13091" max="13091" width="1.25" style="1" customWidth="1"/>
    <col min="13092" max="13092" width="2" style="1" customWidth="1"/>
    <col min="13093" max="13094" width="2.625" style="1" customWidth="1"/>
    <col min="13095" max="13118" width="3.75" style="1" customWidth="1"/>
    <col min="13119" max="13312" width="9" style="1"/>
    <col min="13313" max="13313" width="1.25" style="1" customWidth="1"/>
    <col min="13314" max="13346" width="2.875" style="1" customWidth="1"/>
    <col min="13347" max="13347" width="1.25" style="1" customWidth="1"/>
    <col min="13348" max="13348" width="2" style="1" customWidth="1"/>
    <col min="13349" max="13350" width="2.625" style="1" customWidth="1"/>
    <col min="13351" max="13374" width="3.75" style="1" customWidth="1"/>
    <col min="13375" max="13568" width="9" style="1"/>
    <col min="13569" max="13569" width="1.25" style="1" customWidth="1"/>
    <col min="13570" max="13602" width="2.875" style="1" customWidth="1"/>
    <col min="13603" max="13603" width="1.25" style="1" customWidth="1"/>
    <col min="13604" max="13604" width="2" style="1" customWidth="1"/>
    <col min="13605" max="13606" width="2.625" style="1" customWidth="1"/>
    <col min="13607" max="13630" width="3.75" style="1" customWidth="1"/>
    <col min="13631" max="13824" width="9" style="1"/>
    <col min="13825" max="13825" width="1.25" style="1" customWidth="1"/>
    <col min="13826" max="13858" width="2.875" style="1" customWidth="1"/>
    <col min="13859" max="13859" width="1.25" style="1" customWidth="1"/>
    <col min="13860" max="13860" width="2" style="1" customWidth="1"/>
    <col min="13861" max="13862" width="2.625" style="1" customWidth="1"/>
    <col min="13863" max="13886" width="3.75" style="1" customWidth="1"/>
    <col min="13887" max="14080" width="9" style="1"/>
    <col min="14081" max="14081" width="1.25" style="1" customWidth="1"/>
    <col min="14082" max="14114" width="2.875" style="1" customWidth="1"/>
    <col min="14115" max="14115" width="1.25" style="1" customWidth="1"/>
    <col min="14116" max="14116" width="2" style="1" customWidth="1"/>
    <col min="14117" max="14118" width="2.625" style="1" customWidth="1"/>
    <col min="14119" max="14142" width="3.75" style="1" customWidth="1"/>
    <col min="14143" max="14336" width="9" style="1"/>
    <col min="14337" max="14337" width="1.25" style="1" customWidth="1"/>
    <col min="14338" max="14370" width="2.875" style="1" customWidth="1"/>
    <col min="14371" max="14371" width="1.25" style="1" customWidth="1"/>
    <col min="14372" max="14372" width="2" style="1" customWidth="1"/>
    <col min="14373" max="14374" width="2.625" style="1" customWidth="1"/>
    <col min="14375" max="14398" width="3.75" style="1" customWidth="1"/>
    <col min="14399" max="14592" width="9" style="1"/>
    <col min="14593" max="14593" width="1.25" style="1" customWidth="1"/>
    <col min="14594" max="14626" width="2.875" style="1" customWidth="1"/>
    <col min="14627" max="14627" width="1.25" style="1" customWidth="1"/>
    <col min="14628" max="14628" width="2" style="1" customWidth="1"/>
    <col min="14629" max="14630" width="2.625" style="1" customWidth="1"/>
    <col min="14631" max="14654" width="3.75" style="1" customWidth="1"/>
    <col min="14655" max="14848" width="9" style="1"/>
    <col min="14849" max="14849" width="1.25" style="1" customWidth="1"/>
    <col min="14850" max="14882" width="2.875" style="1" customWidth="1"/>
    <col min="14883" max="14883" width="1.25" style="1" customWidth="1"/>
    <col min="14884" max="14884" width="2" style="1" customWidth="1"/>
    <col min="14885" max="14886" width="2.625" style="1" customWidth="1"/>
    <col min="14887" max="14910" width="3.75" style="1" customWidth="1"/>
    <col min="14911" max="15104" width="9" style="1"/>
    <col min="15105" max="15105" width="1.25" style="1" customWidth="1"/>
    <col min="15106" max="15138" width="2.875" style="1" customWidth="1"/>
    <col min="15139" max="15139" width="1.25" style="1" customWidth="1"/>
    <col min="15140" max="15140" width="2" style="1" customWidth="1"/>
    <col min="15141" max="15142" width="2.625" style="1" customWidth="1"/>
    <col min="15143" max="15166" width="3.75" style="1" customWidth="1"/>
    <col min="15167" max="15360" width="9" style="1"/>
    <col min="15361" max="15361" width="1.25" style="1" customWidth="1"/>
    <col min="15362" max="15394" width="2.875" style="1" customWidth="1"/>
    <col min="15395" max="15395" width="1.25" style="1" customWidth="1"/>
    <col min="15396" max="15396" width="2" style="1" customWidth="1"/>
    <col min="15397" max="15398" width="2.625" style="1" customWidth="1"/>
    <col min="15399" max="15422" width="3.75" style="1" customWidth="1"/>
    <col min="15423" max="15616" width="9" style="1"/>
    <col min="15617" max="15617" width="1.25" style="1" customWidth="1"/>
    <col min="15618" max="15650" width="2.875" style="1" customWidth="1"/>
    <col min="15651" max="15651" width="1.25" style="1" customWidth="1"/>
    <col min="15652" max="15652" width="2" style="1" customWidth="1"/>
    <col min="15653" max="15654" width="2.625" style="1" customWidth="1"/>
    <col min="15655" max="15678" width="3.75" style="1" customWidth="1"/>
    <col min="15679" max="15872" width="9" style="1"/>
    <col min="15873" max="15873" width="1.25" style="1" customWidth="1"/>
    <col min="15874" max="15906" width="2.875" style="1" customWidth="1"/>
    <col min="15907" max="15907" width="1.25" style="1" customWidth="1"/>
    <col min="15908" max="15908" width="2" style="1" customWidth="1"/>
    <col min="15909" max="15910" width="2.625" style="1" customWidth="1"/>
    <col min="15911" max="15934" width="3.75" style="1" customWidth="1"/>
    <col min="15935" max="16128" width="9" style="1"/>
    <col min="16129" max="16129" width="1.25" style="1" customWidth="1"/>
    <col min="16130" max="16162" width="2.875" style="1" customWidth="1"/>
    <col min="16163" max="16163" width="1.25" style="1" customWidth="1"/>
    <col min="16164" max="16164" width="2" style="1" customWidth="1"/>
    <col min="16165" max="16166" width="2.625" style="1" customWidth="1"/>
    <col min="16167" max="16190" width="3.75" style="1" customWidth="1"/>
    <col min="16191" max="16384" width="9" style="1"/>
  </cols>
  <sheetData>
    <row r="1" spans="1:35" ht="18.75" customHeight="1" thickBot="1">
      <c r="A1" s="3"/>
      <c r="B1" s="3"/>
      <c r="C1" s="3"/>
      <c r="D1" s="3"/>
      <c r="E1" s="3"/>
      <c r="F1" s="3"/>
      <c r="G1" s="3"/>
      <c r="H1" s="3"/>
      <c r="I1" s="3"/>
      <c r="J1" s="3"/>
      <c r="K1" s="3"/>
      <c r="L1" s="3"/>
      <c r="M1" s="3"/>
      <c r="N1" s="3"/>
      <c r="O1" s="3"/>
      <c r="P1" s="3"/>
      <c r="Q1" s="3"/>
      <c r="R1" s="3"/>
      <c r="S1" s="3"/>
      <c r="T1" s="3"/>
      <c r="U1" s="3"/>
      <c r="V1" s="3"/>
      <c r="W1" s="3"/>
      <c r="X1" s="3"/>
      <c r="Y1" s="3"/>
      <c r="Z1" s="3"/>
      <c r="AA1" s="3"/>
      <c r="AB1" s="367" t="s">
        <v>401</v>
      </c>
      <c r="AC1" s="368"/>
      <c r="AD1" s="368"/>
      <c r="AE1" s="368"/>
      <c r="AF1" s="368"/>
      <c r="AG1" s="368"/>
      <c r="AH1" s="368"/>
      <c r="AI1" s="369"/>
    </row>
    <row r="2" spans="1:35">
      <c r="A2" s="4" t="s">
        <v>267</v>
      </c>
      <c r="C2" s="3"/>
      <c r="D2" s="3"/>
      <c r="E2" s="3"/>
      <c r="F2" s="3"/>
      <c r="G2" s="3"/>
      <c r="H2" s="3"/>
      <c r="I2" s="3"/>
      <c r="J2" s="3"/>
      <c r="K2" s="3"/>
      <c r="L2" s="3"/>
      <c r="M2" s="3"/>
      <c r="N2" s="3"/>
      <c r="O2" s="3"/>
      <c r="P2" s="3"/>
      <c r="Q2" s="3"/>
      <c r="R2" s="3"/>
      <c r="S2" s="3"/>
      <c r="T2" s="3"/>
      <c r="U2" s="3"/>
      <c r="V2" s="3"/>
      <c r="W2" s="3"/>
      <c r="X2" s="3"/>
      <c r="Y2" s="3"/>
      <c r="Z2" s="3"/>
      <c r="AA2" s="3"/>
      <c r="AB2" s="3"/>
    </row>
    <row r="3" spans="1:35">
      <c r="B3" s="3"/>
      <c r="C3" s="3"/>
      <c r="D3" s="3"/>
      <c r="E3" s="3"/>
      <c r="F3" s="3"/>
      <c r="G3" s="3"/>
      <c r="H3" s="3"/>
      <c r="I3" s="3"/>
      <c r="J3" s="3"/>
      <c r="K3" s="3"/>
      <c r="L3" s="3"/>
      <c r="M3" s="3"/>
      <c r="N3" s="3"/>
      <c r="O3" s="3"/>
      <c r="P3" s="3"/>
      <c r="Q3" s="3"/>
      <c r="R3" s="3"/>
      <c r="S3" s="3"/>
      <c r="T3" s="3"/>
      <c r="U3" s="3"/>
      <c r="V3" s="3"/>
      <c r="W3" s="3"/>
      <c r="X3" s="3"/>
      <c r="Y3" s="3"/>
      <c r="Z3" s="5"/>
      <c r="AA3" s="372"/>
      <c r="AB3" s="372"/>
      <c r="AC3" s="3" t="s">
        <v>268</v>
      </c>
      <c r="AD3" s="372"/>
      <c r="AE3" s="372"/>
      <c r="AF3" s="3" t="s">
        <v>47</v>
      </c>
      <c r="AG3" s="229"/>
      <c r="AH3" s="9" t="s">
        <v>269</v>
      </c>
    </row>
    <row r="4" spans="1:35" ht="18.75" customHeight="1">
      <c r="B4" s="3"/>
      <c r="C4" s="3" t="s">
        <v>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5" ht="21" customHeight="1">
      <c r="B5" s="3"/>
      <c r="C5" s="3"/>
      <c r="D5" s="3"/>
      <c r="E5" s="3"/>
      <c r="F5" s="3"/>
      <c r="G5" s="3"/>
      <c r="H5" s="3"/>
      <c r="I5" s="3"/>
      <c r="J5" s="3"/>
      <c r="K5" s="3"/>
      <c r="L5" s="3"/>
      <c r="M5" s="3"/>
      <c r="N5" s="3"/>
      <c r="O5" s="3"/>
      <c r="P5" s="3"/>
      <c r="Q5" s="11" t="s">
        <v>86</v>
      </c>
      <c r="R5" s="362"/>
      <c r="S5" s="362"/>
      <c r="T5" s="12" t="s">
        <v>8</v>
      </c>
      <c r="U5" s="362"/>
      <c r="V5" s="362"/>
      <c r="W5" s="362"/>
      <c r="AC5" s="11"/>
      <c r="AD5" s="11"/>
      <c r="AE5" s="3"/>
      <c r="AF5" s="3"/>
      <c r="AG5" s="3"/>
      <c r="AH5" s="3"/>
    </row>
    <row r="6" spans="1:35" ht="21" customHeight="1">
      <c r="B6" s="3"/>
      <c r="C6" s="3"/>
      <c r="D6" s="3"/>
      <c r="E6" s="3"/>
      <c r="F6" s="3"/>
      <c r="G6" s="3"/>
      <c r="H6" s="3"/>
      <c r="I6" s="3"/>
      <c r="J6" s="3"/>
      <c r="K6" s="3" t="s">
        <v>9</v>
      </c>
      <c r="L6" s="3"/>
      <c r="M6" s="3"/>
      <c r="N6" s="3" t="s">
        <v>10</v>
      </c>
      <c r="O6" s="3"/>
      <c r="P6" s="715"/>
      <c r="Q6" s="715"/>
      <c r="R6" s="715"/>
      <c r="S6" s="715"/>
      <c r="T6" s="715"/>
      <c r="U6" s="715"/>
      <c r="V6" s="715"/>
      <c r="W6" s="715"/>
      <c r="X6" s="715"/>
      <c r="Y6" s="715"/>
      <c r="Z6" s="715"/>
      <c r="AA6" s="715"/>
      <c r="AB6" s="715"/>
      <c r="AC6" s="715"/>
      <c r="AD6" s="715"/>
      <c r="AE6" s="715"/>
      <c r="AF6" s="715"/>
      <c r="AG6" s="715"/>
      <c r="AH6" s="3"/>
    </row>
    <row r="7" spans="1:35" ht="21" customHeight="1">
      <c r="B7" s="3"/>
      <c r="C7" s="3"/>
      <c r="D7" s="3"/>
      <c r="E7" s="3"/>
      <c r="F7" s="3"/>
      <c r="G7" s="3"/>
      <c r="H7" s="3"/>
      <c r="I7" s="3"/>
      <c r="J7" s="3"/>
      <c r="K7" s="3"/>
      <c r="L7" s="3"/>
      <c r="M7" s="3"/>
      <c r="N7" s="3" t="s">
        <v>12</v>
      </c>
      <c r="O7" s="3"/>
      <c r="P7" s="722"/>
      <c r="Q7" s="722"/>
      <c r="R7" s="722"/>
      <c r="S7" s="722"/>
      <c r="T7" s="722"/>
      <c r="U7" s="722"/>
      <c r="V7" s="722"/>
      <c r="W7" s="722"/>
      <c r="X7" s="722"/>
      <c r="Y7" s="722"/>
      <c r="Z7" s="722"/>
      <c r="AA7" s="722"/>
      <c r="AB7" s="722"/>
      <c r="AC7" s="722"/>
      <c r="AD7" s="722"/>
      <c r="AE7" s="722"/>
      <c r="AF7" s="722"/>
      <c r="AG7" s="230"/>
      <c r="AH7" s="3"/>
    </row>
    <row r="8" spans="1:35" ht="21" customHeight="1">
      <c r="B8" s="3"/>
      <c r="C8" s="3"/>
      <c r="D8" s="3"/>
      <c r="E8" s="3"/>
      <c r="F8" s="3"/>
      <c r="G8" s="3"/>
      <c r="H8" s="3"/>
      <c r="I8" s="3"/>
      <c r="J8" s="3"/>
      <c r="K8" s="3"/>
      <c r="L8" s="3"/>
      <c r="M8" s="3"/>
      <c r="N8" s="3"/>
      <c r="O8" s="3"/>
      <c r="P8" s="3"/>
      <c r="Q8" s="231"/>
      <c r="R8" s="232" t="s">
        <v>13</v>
      </c>
      <c r="S8" s="231"/>
      <c r="U8" s="231"/>
      <c r="V8" s="723"/>
      <c r="W8" s="724"/>
      <c r="X8" s="724"/>
      <c r="Y8" s="724"/>
      <c r="Z8" s="724"/>
      <c r="AA8" s="724"/>
      <c r="AB8" s="724"/>
      <c r="AC8" s="724"/>
      <c r="AD8" s="724"/>
      <c r="AE8" s="724"/>
      <c r="AF8" s="724"/>
      <c r="AG8" s="724"/>
      <c r="AH8" s="3"/>
    </row>
    <row r="9" spans="1:35" ht="6" customHeight="1">
      <c r="B9" s="3"/>
      <c r="C9" s="3"/>
      <c r="D9" s="3"/>
      <c r="E9" s="3"/>
      <c r="F9" s="3"/>
      <c r="G9" s="3"/>
      <c r="H9" s="3"/>
      <c r="I9" s="3"/>
      <c r="J9" s="3"/>
      <c r="K9" s="3"/>
      <c r="L9" s="3"/>
      <c r="M9" s="3"/>
      <c r="N9" s="3"/>
      <c r="O9" s="3"/>
      <c r="P9" s="3"/>
      <c r="Q9" s="3"/>
      <c r="R9" s="3"/>
      <c r="S9" s="3"/>
      <c r="T9" s="3"/>
      <c r="U9" s="3"/>
      <c r="V9" s="4"/>
      <c r="W9" s="3"/>
      <c r="X9" s="3"/>
      <c r="Y9" s="3"/>
      <c r="Z9" s="3"/>
      <c r="AA9" s="3"/>
      <c r="AB9" s="3"/>
      <c r="AC9" s="3"/>
      <c r="AD9" s="3"/>
      <c r="AE9" s="3"/>
      <c r="AF9" s="3"/>
      <c r="AG9" s="3"/>
      <c r="AH9" s="3"/>
    </row>
    <row r="10" spans="1:35" ht="20.100000000000001" customHeight="1">
      <c r="B10" s="3"/>
      <c r="C10" s="233"/>
      <c r="D10" s="370" t="s">
        <v>270</v>
      </c>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233"/>
      <c r="AH10" s="233"/>
    </row>
    <row r="11" spans="1:35" ht="11.4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5" ht="15" customHeight="1">
      <c r="B12" s="379" t="s">
        <v>405</v>
      </c>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row>
    <row r="13" spans="1:35" ht="15" customHeight="1">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row>
    <row r="14" spans="1:35" ht="15" customHeight="1">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row>
    <row r="15" spans="1:35" ht="5.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5" ht="27" customHeight="1">
      <c r="B16" s="381">
        <v>1</v>
      </c>
      <c r="C16" s="726" t="s">
        <v>271</v>
      </c>
      <c r="D16" s="446"/>
      <c r="E16" s="446"/>
      <c r="F16" s="446"/>
      <c r="G16" s="446"/>
      <c r="H16" s="446"/>
      <c r="I16" s="446"/>
      <c r="J16" s="446"/>
      <c r="K16" s="447"/>
      <c r="L16" s="727"/>
      <c r="M16" s="377"/>
      <c r="N16" s="377"/>
      <c r="O16" s="728"/>
      <c r="P16" s="729"/>
      <c r="Q16" s="234" t="s">
        <v>3</v>
      </c>
      <c r="R16" s="728"/>
      <c r="S16" s="729"/>
      <c r="T16" s="234" t="s">
        <v>272</v>
      </c>
      <c r="U16" s="730"/>
      <c r="V16" s="730"/>
      <c r="W16" s="446" t="s">
        <v>273</v>
      </c>
      <c r="X16" s="732"/>
      <c r="Y16" s="732"/>
      <c r="Z16" s="28" t="s">
        <v>274</v>
      </c>
      <c r="AA16" s="35"/>
      <c r="AB16" s="35"/>
      <c r="AC16" s="35"/>
      <c r="AD16" s="235"/>
      <c r="AE16" s="235"/>
      <c r="AF16" s="235"/>
      <c r="AG16" s="235"/>
      <c r="AH16" s="236"/>
    </row>
    <row r="17" spans="2:41" ht="20.100000000000001" customHeight="1">
      <c r="B17" s="382"/>
      <c r="C17" s="733" t="s">
        <v>275</v>
      </c>
      <c r="D17" s="734"/>
      <c r="E17" s="734"/>
      <c r="F17" s="734"/>
      <c r="G17" s="734"/>
      <c r="H17" s="734"/>
      <c r="I17" s="734"/>
      <c r="J17" s="734"/>
      <c r="K17" s="735"/>
      <c r="L17" s="739" t="s">
        <v>276</v>
      </c>
      <c r="M17" s="740"/>
      <c r="N17" s="740"/>
      <c r="O17" s="740"/>
      <c r="P17" s="740"/>
      <c r="Q17" s="740"/>
      <c r="R17" s="740"/>
      <c r="S17" s="740"/>
      <c r="T17" s="740"/>
      <c r="U17" s="740"/>
      <c r="V17" s="740"/>
      <c r="W17" s="740"/>
      <c r="X17" s="740"/>
      <c r="Y17" s="740"/>
      <c r="Z17" s="740"/>
      <c r="AA17" s="740"/>
      <c r="AB17" s="740"/>
      <c r="AC17" s="740"/>
      <c r="AD17" s="740"/>
      <c r="AE17" s="740"/>
      <c r="AF17" s="740"/>
      <c r="AG17" s="740"/>
      <c r="AH17" s="741"/>
    </row>
    <row r="18" spans="2:41" ht="20.100000000000001" customHeight="1">
      <c r="B18" s="237"/>
      <c r="C18" s="736"/>
      <c r="D18" s="737"/>
      <c r="E18" s="737"/>
      <c r="F18" s="737"/>
      <c r="G18" s="737"/>
      <c r="H18" s="737"/>
      <c r="I18" s="737"/>
      <c r="J18" s="737"/>
      <c r="K18" s="738"/>
      <c r="L18" s="742" t="s">
        <v>277</v>
      </c>
      <c r="M18" s="743"/>
      <c r="N18" s="743"/>
      <c r="O18" s="743"/>
      <c r="P18" s="743"/>
      <c r="Q18" s="743"/>
      <c r="R18" s="743"/>
      <c r="S18" s="743"/>
      <c r="T18" s="743"/>
      <c r="U18" s="743"/>
      <c r="V18" s="743"/>
      <c r="W18" s="743"/>
      <c r="X18" s="743"/>
      <c r="Y18" s="743"/>
      <c r="Z18" s="743"/>
      <c r="AA18" s="743"/>
      <c r="AB18" s="743"/>
      <c r="AC18" s="743"/>
      <c r="AD18" s="743"/>
      <c r="AE18" s="743"/>
      <c r="AF18" s="743"/>
      <c r="AG18" s="743"/>
      <c r="AH18" s="744"/>
    </row>
    <row r="19" spans="2:41" ht="24" customHeight="1">
      <c r="B19" s="381">
        <v>2</v>
      </c>
      <c r="C19" s="716" t="s">
        <v>278</v>
      </c>
      <c r="D19" s="717"/>
      <c r="E19" s="717"/>
      <c r="F19" s="717"/>
      <c r="G19" s="717"/>
      <c r="H19" s="717"/>
      <c r="I19" s="717"/>
      <c r="J19" s="717"/>
      <c r="K19" s="718"/>
      <c r="L19" s="374" t="s">
        <v>96</v>
      </c>
      <c r="M19" s="375"/>
      <c r="N19" s="375"/>
      <c r="O19" s="375"/>
      <c r="P19" s="375"/>
      <c r="Q19" s="375"/>
      <c r="R19" s="375"/>
      <c r="S19" s="375"/>
      <c r="T19" s="375"/>
      <c r="U19" s="375"/>
      <c r="V19" s="376"/>
      <c r="W19" s="234"/>
      <c r="X19" s="413"/>
      <c r="Y19" s="425"/>
      <c r="Z19" s="425"/>
      <c r="AA19" s="425"/>
      <c r="AB19" s="425"/>
      <c r="AC19" s="425"/>
      <c r="AD19" s="425"/>
      <c r="AE19" s="425"/>
      <c r="AF19" s="425"/>
      <c r="AG19" s="569" t="s">
        <v>36</v>
      </c>
      <c r="AH19" s="378"/>
    </row>
    <row r="20" spans="2:41" ht="24" customHeight="1">
      <c r="B20" s="382"/>
      <c r="C20" s="719"/>
      <c r="D20" s="720"/>
      <c r="E20" s="720"/>
      <c r="F20" s="720"/>
      <c r="G20" s="720"/>
      <c r="H20" s="720"/>
      <c r="I20" s="720"/>
      <c r="J20" s="720"/>
      <c r="K20" s="721"/>
      <c r="L20" s="41" t="s">
        <v>279</v>
      </c>
      <c r="M20" s="35"/>
      <c r="N20" s="35"/>
      <c r="O20" s="67"/>
      <c r="P20" s="67"/>
      <c r="Q20" s="35"/>
      <c r="R20" s="35"/>
      <c r="S20" s="35"/>
      <c r="T20" s="35"/>
      <c r="U20" s="35"/>
      <c r="V20" s="38"/>
      <c r="W20" s="41"/>
      <c r="X20" s="425"/>
      <c r="Y20" s="425"/>
      <c r="Z20" s="425"/>
      <c r="AA20" s="425"/>
      <c r="AB20" s="425"/>
      <c r="AC20" s="425"/>
      <c r="AD20" s="425"/>
      <c r="AE20" s="425"/>
      <c r="AF20" s="425"/>
      <c r="AG20" s="569" t="s">
        <v>36</v>
      </c>
      <c r="AH20" s="378"/>
    </row>
    <row r="21" spans="2:41" ht="24" customHeight="1">
      <c r="B21" s="384"/>
      <c r="C21" s="731" t="s">
        <v>398</v>
      </c>
      <c r="D21" s="488"/>
      <c r="E21" s="488"/>
      <c r="F21" s="488"/>
      <c r="G21" s="488"/>
      <c r="H21" s="488"/>
      <c r="I21" s="488"/>
      <c r="J21" s="488"/>
      <c r="K21" s="488"/>
      <c r="L21" s="488"/>
      <c r="M21" s="488"/>
      <c r="N21" s="488"/>
      <c r="O21" s="488"/>
      <c r="P21" s="488"/>
      <c r="Q21" s="488"/>
      <c r="R21" s="488"/>
      <c r="S21" s="488"/>
      <c r="T21" s="488"/>
      <c r="U21" s="488"/>
      <c r="V21" s="489"/>
      <c r="W21" s="17"/>
      <c r="X21" s="425"/>
      <c r="Y21" s="425"/>
      <c r="Z21" s="425"/>
      <c r="AA21" s="425"/>
      <c r="AB21" s="425"/>
      <c r="AC21" s="425"/>
      <c r="AD21" s="425"/>
      <c r="AE21" s="425"/>
      <c r="AF21" s="425"/>
      <c r="AG21" s="569" t="s">
        <v>36</v>
      </c>
      <c r="AH21" s="378"/>
    </row>
    <row r="22" spans="2:41" ht="27" customHeight="1">
      <c r="B22" s="381">
        <v>3</v>
      </c>
      <c r="C22" s="745" t="s">
        <v>280</v>
      </c>
      <c r="D22" s="746"/>
      <c r="E22" s="746"/>
      <c r="F22" s="746"/>
      <c r="G22" s="747"/>
      <c r="H22" s="419" t="s">
        <v>281</v>
      </c>
      <c r="I22" s="569"/>
      <c r="J22" s="569"/>
      <c r="K22" s="570"/>
      <c r="L22" s="748"/>
      <c r="M22" s="528"/>
      <c r="N22" s="528"/>
      <c r="O22" s="528"/>
      <c r="P22" s="528"/>
      <c r="Q22" s="528"/>
      <c r="R22" s="528"/>
      <c r="S22" s="528"/>
      <c r="T22" s="528"/>
      <c r="U22" s="528"/>
      <c r="V22" s="528"/>
      <c r="W22" s="528"/>
      <c r="X22" s="528"/>
      <c r="Y22" s="528"/>
      <c r="Z22" s="528"/>
      <c r="AA22" s="528"/>
      <c r="AB22" s="528"/>
      <c r="AC22" s="528"/>
      <c r="AD22" s="528"/>
      <c r="AE22" s="528"/>
      <c r="AF22" s="528"/>
      <c r="AG22" s="528"/>
      <c r="AH22" s="529"/>
    </row>
    <row r="23" spans="2:41" ht="50.1" customHeight="1">
      <c r="B23" s="483"/>
      <c r="C23" s="541" t="s">
        <v>282</v>
      </c>
      <c r="D23" s="414"/>
      <c r="E23" s="414"/>
      <c r="F23" s="414"/>
      <c r="G23" s="414"/>
      <c r="H23" s="414"/>
      <c r="I23" s="414"/>
      <c r="J23" s="414"/>
      <c r="K23" s="542"/>
      <c r="L23" s="533"/>
      <c r="M23" s="534"/>
      <c r="N23" s="534"/>
      <c r="O23" s="534"/>
      <c r="P23" s="534"/>
      <c r="Q23" s="534"/>
      <c r="R23" s="534"/>
      <c r="S23" s="534"/>
      <c r="T23" s="534"/>
      <c r="U23" s="534"/>
      <c r="V23" s="534"/>
      <c r="W23" s="534"/>
      <c r="X23" s="534"/>
      <c r="Y23" s="534"/>
      <c r="Z23" s="534"/>
      <c r="AA23" s="534"/>
      <c r="AB23" s="534"/>
      <c r="AC23" s="534"/>
      <c r="AD23" s="534"/>
      <c r="AE23" s="534"/>
      <c r="AF23" s="534"/>
      <c r="AG23" s="534"/>
      <c r="AH23" s="535"/>
      <c r="AO23" s="1" t="s">
        <v>283</v>
      </c>
    </row>
    <row r="24" spans="2:41" ht="21.75" customHeight="1">
      <c r="B24" s="381">
        <v>4</v>
      </c>
      <c r="C24" s="446" t="s">
        <v>284</v>
      </c>
      <c r="D24" s="446"/>
      <c r="E24" s="446"/>
      <c r="F24" s="446"/>
      <c r="G24" s="446"/>
      <c r="H24" s="446"/>
      <c r="I24" s="446"/>
      <c r="J24" s="446"/>
      <c r="K24" s="446"/>
      <c r="L24" s="467" t="s">
        <v>285</v>
      </c>
      <c r="M24" s="408"/>
      <c r="N24" s="408"/>
      <c r="O24" s="408"/>
      <c r="P24" s="408"/>
      <c r="Q24" s="409"/>
      <c r="R24" s="749"/>
      <c r="S24" s="750"/>
      <c r="T24" s="750"/>
      <c r="U24" s="728"/>
      <c r="V24" s="729"/>
      <c r="W24" s="408" t="s">
        <v>3</v>
      </c>
      <c r="X24" s="751"/>
      <c r="Y24" s="728"/>
      <c r="Z24" s="729"/>
      <c r="AA24" s="408" t="s">
        <v>4</v>
      </c>
      <c r="AB24" s="751"/>
      <c r="AC24" s="728"/>
      <c r="AD24" s="729"/>
      <c r="AE24" s="408" t="s">
        <v>5</v>
      </c>
      <c r="AF24" s="751"/>
      <c r="AG24" s="238"/>
      <c r="AH24" s="105"/>
    </row>
    <row r="25" spans="2:41" ht="21.75" customHeight="1">
      <c r="B25" s="382"/>
      <c r="C25" s="449"/>
      <c r="D25" s="449"/>
      <c r="E25" s="449"/>
      <c r="F25" s="449"/>
      <c r="G25" s="449"/>
      <c r="H25" s="449"/>
      <c r="I25" s="449"/>
      <c r="J25" s="449"/>
      <c r="K25" s="449"/>
      <c r="L25" s="467" t="s">
        <v>286</v>
      </c>
      <c r="M25" s="408"/>
      <c r="N25" s="408"/>
      <c r="O25" s="408"/>
      <c r="P25" s="408"/>
      <c r="Q25" s="409"/>
      <c r="R25" s="749"/>
      <c r="S25" s="750"/>
      <c r="T25" s="750"/>
      <c r="U25" s="728"/>
      <c r="V25" s="729"/>
      <c r="W25" s="408" t="s">
        <v>3</v>
      </c>
      <c r="X25" s="751"/>
      <c r="Y25" s="728"/>
      <c r="Z25" s="729"/>
      <c r="AA25" s="408" t="s">
        <v>4</v>
      </c>
      <c r="AB25" s="751"/>
      <c r="AC25" s="728"/>
      <c r="AD25" s="729"/>
      <c r="AE25" s="408" t="s">
        <v>5</v>
      </c>
      <c r="AF25" s="751"/>
      <c r="AG25" s="238"/>
      <c r="AH25" s="105"/>
    </row>
    <row r="26" spans="2:41" ht="27" customHeight="1">
      <c r="B26" s="239">
        <v>5</v>
      </c>
      <c r="C26" s="745" t="s">
        <v>287</v>
      </c>
      <c r="D26" s="746"/>
      <c r="E26" s="746"/>
      <c r="F26" s="746"/>
      <c r="G26" s="747"/>
      <c r="H26" s="419" t="s">
        <v>281</v>
      </c>
      <c r="I26" s="569"/>
      <c r="J26" s="569"/>
      <c r="K26" s="570"/>
      <c r="L26" s="745" t="s">
        <v>288</v>
      </c>
      <c r="M26" s="746"/>
      <c r="N26" s="746"/>
      <c r="O26" s="746"/>
      <c r="P26" s="746"/>
      <c r="Q26" s="747"/>
      <c r="R26" s="752"/>
      <c r="S26" s="753"/>
      <c r="T26" s="753"/>
      <c r="U26" s="753"/>
      <c r="V26" s="753"/>
      <c r="W26" s="753"/>
      <c r="X26" s="753"/>
      <c r="Y26" s="753"/>
      <c r="Z26" s="753"/>
      <c r="AA26" s="753"/>
      <c r="AB26" s="753"/>
      <c r="AC26" s="753"/>
      <c r="AD26" s="753"/>
      <c r="AE26" s="753"/>
      <c r="AF26" s="753"/>
      <c r="AG26" s="753"/>
      <c r="AH26" s="754"/>
    </row>
    <row r="27" spans="2:41" ht="15" customHeight="1">
      <c r="B27" s="240"/>
      <c r="C27" s="16" t="s">
        <v>289</v>
      </c>
      <c r="D27" s="3"/>
      <c r="E27" s="241"/>
      <c r="F27" s="241"/>
      <c r="G27" s="241"/>
      <c r="H27" s="241"/>
      <c r="I27" s="241"/>
      <c r="J27" s="241"/>
      <c r="K27" s="241"/>
      <c r="L27" s="64"/>
      <c r="M27" s="64"/>
      <c r="N27" s="64"/>
      <c r="O27" s="64"/>
      <c r="P27" s="64"/>
      <c r="Q27" s="64"/>
      <c r="R27" s="64"/>
      <c r="S27" s="64"/>
      <c r="T27" s="64"/>
      <c r="U27" s="64"/>
      <c r="V27" s="64"/>
      <c r="W27" s="64"/>
      <c r="X27" s="64"/>
      <c r="Y27" s="64"/>
      <c r="Z27" s="64"/>
      <c r="AA27" s="64"/>
      <c r="AB27" s="64"/>
      <c r="AC27" s="64"/>
      <c r="AD27" s="64"/>
      <c r="AE27" s="64"/>
      <c r="AF27" s="64"/>
      <c r="AG27" s="64"/>
      <c r="AH27" s="242"/>
    </row>
    <row r="28" spans="2:41" ht="7.15" customHeight="1">
      <c r="B28" s="240"/>
      <c r="C28" s="16"/>
      <c r="D28" s="241"/>
      <c r="E28" s="241"/>
      <c r="F28" s="241"/>
      <c r="G28" s="241"/>
      <c r="H28" s="241"/>
      <c r="I28" s="759" t="s">
        <v>290</v>
      </c>
      <c r="J28" s="760"/>
      <c r="K28" s="760"/>
      <c r="L28" s="760"/>
      <c r="M28" s="760"/>
      <c r="N28" s="760"/>
      <c r="O28" s="762"/>
      <c r="P28" s="762"/>
      <c r="Q28" s="762"/>
      <c r="R28" s="762"/>
      <c r="S28" s="762"/>
      <c r="T28" s="762"/>
      <c r="U28" s="762"/>
      <c r="V28" s="762"/>
      <c r="W28" s="762"/>
      <c r="X28" s="762"/>
      <c r="Y28" s="762"/>
      <c r="Z28" s="762"/>
      <c r="AA28" s="762"/>
      <c r="AB28" s="762"/>
      <c r="AC28" s="762"/>
      <c r="AD28" s="762"/>
      <c r="AE28" s="762"/>
      <c r="AF28" s="763"/>
      <c r="AG28" s="763"/>
      <c r="AH28" s="242"/>
    </row>
    <row r="29" spans="2:41" ht="7.15" customHeight="1">
      <c r="B29" s="240"/>
      <c r="C29" s="16"/>
      <c r="D29" s="241"/>
      <c r="E29" s="241"/>
      <c r="F29" s="241"/>
      <c r="G29" s="241"/>
      <c r="H29" s="241"/>
      <c r="I29" s="759"/>
      <c r="J29" s="760"/>
      <c r="K29" s="760"/>
      <c r="L29" s="760"/>
      <c r="M29" s="760"/>
      <c r="N29" s="760"/>
      <c r="O29" s="762"/>
      <c r="P29" s="762"/>
      <c r="Q29" s="762"/>
      <c r="R29" s="762"/>
      <c r="S29" s="762"/>
      <c r="T29" s="762"/>
      <c r="U29" s="762"/>
      <c r="V29" s="762"/>
      <c r="W29" s="762"/>
      <c r="X29" s="762"/>
      <c r="Y29" s="762"/>
      <c r="Z29" s="762"/>
      <c r="AA29" s="762"/>
      <c r="AB29" s="762"/>
      <c r="AC29" s="762"/>
      <c r="AD29" s="762"/>
      <c r="AE29" s="762"/>
      <c r="AF29" s="763"/>
      <c r="AG29" s="763"/>
      <c r="AH29" s="242"/>
    </row>
    <row r="30" spans="2:41" ht="9.9499999999999993" customHeight="1">
      <c r="B30" s="240"/>
      <c r="C30" s="16"/>
      <c r="D30" s="241"/>
      <c r="E30" s="241"/>
      <c r="F30" s="241"/>
      <c r="G30" s="241"/>
      <c r="H30" s="241"/>
      <c r="I30" s="760"/>
      <c r="J30" s="760"/>
      <c r="K30" s="760"/>
      <c r="L30" s="760"/>
      <c r="M30" s="760"/>
      <c r="N30" s="760"/>
      <c r="O30" s="762"/>
      <c r="P30" s="762"/>
      <c r="Q30" s="762"/>
      <c r="R30" s="762"/>
      <c r="S30" s="762"/>
      <c r="T30" s="762"/>
      <c r="U30" s="762"/>
      <c r="V30" s="762"/>
      <c r="W30" s="762"/>
      <c r="X30" s="762"/>
      <c r="Y30" s="762"/>
      <c r="Z30" s="762"/>
      <c r="AA30" s="762"/>
      <c r="AB30" s="762"/>
      <c r="AC30" s="762"/>
      <c r="AD30" s="762"/>
      <c r="AE30" s="762"/>
      <c r="AF30" s="763"/>
      <c r="AG30" s="763"/>
      <c r="AH30" s="242"/>
    </row>
    <row r="31" spans="2:41" ht="9.9499999999999993" customHeight="1">
      <c r="B31" s="240"/>
      <c r="C31" s="241"/>
      <c r="D31" s="241"/>
      <c r="E31" s="241"/>
      <c r="F31" s="241"/>
      <c r="G31" s="241"/>
      <c r="H31" s="241"/>
      <c r="I31" s="760"/>
      <c r="J31" s="760"/>
      <c r="K31" s="760"/>
      <c r="L31" s="760"/>
      <c r="M31" s="760"/>
      <c r="N31" s="760"/>
      <c r="O31" s="762"/>
      <c r="P31" s="762"/>
      <c r="Q31" s="762"/>
      <c r="R31" s="762"/>
      <c r="S31" s="762"/>
      <c r="T31" s="762"/>
      <c r="U31" s="762"/>
      <c r="V31" s="762"/>
      <c r="W31" s="762"/>
      <c r="X31" s="762"/>
      <c r="Y31" s="762"/>
      <c r="Z31" s="762"/>
      <c r="AA31" s="762"/>
      <c r="AB31" s="762"/>
      <c r="AC31" s="762"/>
      <c r="AD31" s="762"/>
      <c r="AE31" s="762"/>
      <c r="AF31" s="763"/>
      <c r="AG31" s="763"/>
      <c r="AH31" s="242"/>
    </row>
    <row r="32" spans="2:41" ht="9.9499999999999993" customHeight="1">
      <c r="B32" s="240"/>
      <c r="C32" s="241"/>
      <c r="D32" s="241"/>
      <c r="E32" s="241"/>
      <c r="F32" s="241"/>
      <c r="G32" s="241"/>
      <c r="H32" s="241"/>
      <c r="I32" s="760"/>
      <c r="J32" s="760"/>
      <c r="K32" s="760"/>
      <c r="L32" s="760"/>
      <c r="M32" s="760"/>
      <c r="N32" s="760"/>
      <c r="O32" s="762"/>
      <c r="P32" s="762"/>
      <c r="Q32" s="762"/>
      <c r="R32" s="762"/>
      <c r="S32" s="762"/>
      <c r="T32" s="762"/>
      <c r="U32" s="762"/>
      <c r="V32" s="762"/>
      <c r="W32" s="762"/>
      <c r="X32" s="762"/>
      <c r="Y32" s="762"/>
      <c r="Z32" s="762"/>
      <c r="AA32" s="762"/>
      <c r="AB32" s="762"/>
      <c r="AC32" s="762"/>
      <c r="AD32" s="762"/>
      <c r="AE32" s="762"/>
      <c r="AF32" s="763"/>
      <c r="AG32" s="763"/>
      <c r="AH32" s="242"/>
    </row>
    <row r="33" spans="1:67" ht="9.9499999999999993" customHeight="1">
      <c r="B33" s="240"/>
      <c r="C33" s="241"/>
      <c r="D33" s="241"/>
      <c r="E33" s="241"/>
      <c r="F33" s="241"/>
      <c r="G33" s="241"/>
      <c r="H33" s="241"/>
      <c r="I33" s="760"/>
      <c r="J33" s="760"/>
      <c r="K33" s="760"/>
      <c r="L33" s="760"/>
      <c r="M33" s="760"/>
      <c r="N33" s="760"/>
      <c r="O33" s="762"/>
      <c r="P33" s="762"/>
      <c r="Q33" s="762"/>
      <c r="R33" s="762"/>
      <c r="S33" s="762"/>
      <c r="T33" s="762"/>
      <c r="U33" s="762"/>
      <c r="V33" s="762"/>
      <c r="W33" s="762"/>
      <c r="X33" s="762"/>
      <c r="Y33" s="762"/>
      <c r="Z33" s="762"/>
      <c r="AA33" s="762"/>
      <c r="AB33" s="762"/>
      <c r="AC33" s="762"/>
      <c r="AD33" s="762"/>
      <c r="AE33" s="762"/>
      <c r="AF33" s="763"/>
      <c r="AG33" s="763"/>
      <c r="AH33" s="242"/>
    </row>
    <row r="34" spans="1:67" ht="5.25" customHeight="1">
      <c r="B34" s="243"/>
      <c r="C34" s="244"/>
      <c r="D34" s="244"/>
      <c r="E34" s="244"/>
      <c r="F34" s="244"/>
      <c r="G34" s="244"/>
      <c r="H34" s="244"/>
      <c r="I34" s="761"/>
      <c r="J34" s="761"/>
      <c r="K34" s="761"/>
      <c r="L34" s="761"/>
      <c r="M34" s="761"/>
      <c r="N34" s="761"/>
      <c r="O34" s="245"/>
      <c r="P34" s="246"/>
      <c r="Q34" s="246"/>
      <c r="R34" s="246"/>
      <c r="S34" s="246"/>
      <c r="T34" s="246"/>
      <c r="U34" s="246"/>
      <c r="V34" s="246"/>
      <c r="W34" s="246"/>
      <c r="X34" s="246"/>
      <c r="Y34" s="246"/>
      <c r="Z34" s="246"/>
      <c r="AA34" s="246"/>
      <c r="AB34" s="246"/>
      <c r="AC34" s="246"/>
      <c r="AD34" s="246"/>
      <c r="AE34" s="246"/>
      <c r="AF34" s="764"/>
      <c r="AG34" s="764"/>
      <c r="AH34" s="30"/>
    </row>
    <row r="35" spans="1:67">
      <c r="B35" s="89" t="s">
        <v>291</v>
      </c>
      <c r="C35" s="16"/>
      <c r="D35" s="16"/>
      <c r="E35" s="16"/>
      <c r="F35" s="16"/>
      <c r="G35" s="16"/>
      <c r="H35" s="89"/>
      <c r="I35" s="89"/>
      <c r="N35" s="89"/>
      <c r="O35" s="89"/>
      <c r="P35" s="89"/>
      <c r="Q35" s="89"/>
      <c r="R35" s="89"/>
      <c r="S35" s="89"/>
      <c r="T35" s="89"/>
      <c r="U35" s="89"/>
      <c r="V35" s="89"/>
      <c r="W35" s="89"/>
      <c r="X35" s="89"/>
      <c r="Y35" s="89"/>
      <c r="Z35" s="89"/>
      <c r="AA35" s="89"/>
      <c r="AB35" s="89"/>
      <c r="AC35" s="89"/>
      <c r="AD35" s="89"/>
      <c r="AE35" s="89"/>
      <c r="AF35" s="89"/>
      <c r="AG35" s="89"/>
      <c r="AH35" s="89"/>
    </row>
    <row r="36" spans="1:67" ht="13.5" customHeight="1">
      <c r="B36" s="89"/>
      <c r="C36" s="16"/>
      <c r="D36" s="16"/>
      <c r="E36" s="16"/>
      <c r="F36" s="16"/>
      <c r="G36" s="16"/>
      <c r="H36" s="89"/>
      <c r="I36" s="89"/>
      <c r="J36" s="247"/>
      <c r="N36" s="89"/>
      <c r="O36" s="89"/>
      <c r="P36" s="89"/>
      <c r="Q36" s="89"/>
      <c r="R36" s="89"/>
      <c r="S36" s="89"/>
      <c r="T36" s="89"/>
      <c r="U36" s="89"/>
      <c r="V36" s="89"/>
      <c r="W36" s="89"/>
      <c r="X36" s="89"/>
      <c r="Y36" s="89"/>
      <c r="Z36" s="89"/>
      <c r="AA36" s="89"/>
      <c r="AB36" s="89"/>
      <c r="AC36" s="89"/>
      <c r="AD36" s="89"/>
      <c r="AE36" s="89"/>
      <c r="AF36" s="89"/>
      <c r="AG36" s="89"/>
      <c r="AH36" s="89"/>
    </row>
    <row r="37" spans="1:67" ht="4.5" customHeight="1">
      <c r="B37" s="89"/>
      <c r="C37" s="16"/>
      <c r="D37" s="16"/>
      <c r="E37" s="16"/>
      <c r="F37" s="16"/>
      <c r="G37" s="16"/>
      <c r="H37" s="89"/>
      <c r="I37" s="89"/>
      <c r="J37" s="247"/>
      <c r="N37" s="89"/>
      <c r="O37" s="89"/>
      <c r="P37" s="89"/>
      <c r="Q37" s="89"/>
      <c r="R37" s="89"/>
      <c r="S37" s="89"/>
      <c r="T37" s="89"/>
      <c r="U37" s="89"/>
      <c r="V37" s="89"/>
      <c r="W37" s="89"/>
      <c r="X37" s="89"/>
      <c r="Y37" s="89"/>
      <c r="Z37" s="89"/>
      <c r="AA37" s="89"/>
      <c r="AB37" s="89"/>
      <c r="AC37" s="89"/>
      <c r="AD37" s="89"/>
      <c r="AE37" s="89"/>
      <c r="AF37" s="89"/>
      <c r="AG37" s="89"/>
      <c r="AH37" s="89"/>
    </row>
    <row r="38" spans="1:67" ht="18.75" customHeight="1">
      <c r="B38" s="248"/>
      <c r="C38" s="249" t="s">
        <v>292</v>
      </c>
      <c r="D38" s="249"/>
      <c r="E38" s="249"/>
      <c r="F38" s="249"/>
      <c r="G38" s="249"/>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765" t="s">
        <v>72</v>
      </c>
      <c r="AG38" s="766"/>
      <c r="AH38" s="767"/>
    </row>
    <row r="39" spans="1:67" ht="28.5" customHeight="1">
      <c r="B39" s="755" t="s">
        <v>293</v>
      </c>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9"/>
      <c r="AF39" s="758" t="s">
        <v>74</v>
      </c>
      <c r="AG39" s="547"/>
      <c r="AH39" s="548"/>
      <c r="AK39" s="251" t="s">
        <v>294</v>
      </c>
      <c r="AL39" s="65"/>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row>
    <row r="40" spans="1:67" ht="28.5" customHeight="1">
      <c r="B40" s="755" t="s">
        <v>295</v>
      </c>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7"/>
      <c r="AF40" s="758" t="s">
        <v>74</v>
      </c>
      <c r="AG40" s="547"/>
      <c r="AH40" s="548"/>
      <c r="AK40" s="251"/>
      <c r="AL40" s="65"/>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row>
    <row r="41" spans="1:67" ht="28.5" customHeight="1">
      <c r="B41" s="755" t="s">
        <v>296</v>
      </c>
      <c r="C41" s="756"/>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7"/>
      <c r="AF41" s="758" t="s">
        <v>74</v>
      </c>
      <c r="AG41" s="547"/>
      <c r="AH41" s="548"/>
      <c r="AK41" s="251"/>
      <c r="AL41" s="65"/>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row>
    <row r="42" spans="1:67" ht="17.25" customHeight="1">
      <c r="B42" s="252" t="s">
        <v>297</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758" t="s">
        <v>74</v>
      </c>
      <c r="AG42" s="547"/>
      <c r="AH42" s="548"/>
      <c r="AK42" s="251"/>
      <c r="AL42" s="65"/>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row>
    <row r="43" spans="1:67" ht="17.25" customHeight="1">
      <c r="B43" s="252" t="s">
        <v>298</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758" t="s">
        <v>74</v>
      </c>
      <c r="AG43" s="547"/>
      <c r="AH43" s="548"/>
      <c r="AJ43" s="65"/>
      <c r="AK43" s="251"/>
      <c r="AL43" s="65"/>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row>
    <row r="44" spans="1:67" ht="17.25" customHeight="1">
      <c r="B44" s="782" t="s">
        <v>299</v>
      </c>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4"/>
      <c r="AF44" s="758" t="s">
        <v>74</v>
      </c>
      <c r="AG44" s="547"/>
      <c r="AH44" s="548"/>
      <c r="AJ44" s="65"/>
      <c r="AK44" s="251"/>
      <c r="AL44" s="65"/>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row>
    <row r="45" spans="1:67" ht="28.5" customHeight="1">
      <c r="B45" s="782" t="s">
        <v>397</v>
      </c>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4"/>
      <c r="AF45" s="758" t="s">
        <v>74</v>
      </c>
      <c r="AG45" s="547"/>
      <c r="AH45" s="548"/>
      <c r="AJ45" s="65"/>
      <c r="AK45" s="251"/>
      <c r="AL45" s="65"/>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row>
    <row r="46" spans="1:67" ht="17.25" customHeight="1">
      <c r="B46" s="252" t="s">
        <v>300</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758" t="s">
        <v>74</v>
      </c>
      <c r="AG46" s="785"/>
      <c r="AH46" s="786"/>
      <c r="AI46" s="254"/>
      <c r="AJ46" s="65"/>
      <c r="AK46" s="251"/>
      <c r="AL46" s="65"/>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row>
    <row r="47" spans="1:67" ht="10.5" customHeight="1" thickBot="1">
      <c r="B47" s="255"/>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256"/>
      <c r="AG47" s="18"/>
      <c r="AH47" s="18"/>
      <c r="AI47" s="65"/>
      <c r="AJ47" s="65"/>
      <c r="AK47" s="251"/>
      <c r="AL47" s="65"/>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row>
    <row r="48" spans="1:67" s="3" customFormat="1" ht="24.75" customHeight="1" thickBot="1">
      <c r="A48" s="257"/>
      <c r="B48" s="258" t="s">
        <v>301</v>
      </c>
      <c r="C48" s="259"/>
      <c r="D48" s="259"/>
      <c r="E48" s="259"/>
      <c r="F48" s="259"/>
      <c r="G48" s="259"/>
      <c r="H48" s="260"/>
      <c r="I48" s="260"/>
      <c r="J48" s="261"/>
      <c r="K48" s="262"/>
      <c r="L48" s="262"/>
      <c r="M48" s="262"/>
      <c r="N48" s="260"/>
      <c r="O48" s="260"/>
      <c r="P48" s="260"/>
      <c r="Q48" s="260"/>
      <c r="R48" s="260"/>
      <c r="S48" s="260"/>
      <c r="T48" s="260"/>
      <c r="U48" s="260"/>
      <c r="V48" s="260"/>
      <c r="W48" s="260"/>
      <c r="X48" s="260"/>
      <c r="Y48" s="260"/>
      <c r="Z48" s="260"/>
      <c r="AA48" s="260"/>
      <c r="AB48" s="260"/>
      <c r="AC48" s="260"/>
      <c r="AD48" s="260"/>
      <c r="AE48" s="260"/>
      <c r="AF48" s="260"/>
      <c r="AG48" s="260"/>
      <c r="AH48" s="260"/>
      <c r="AI48" s="263"/>
    </row>
    <row r="49" spans="2:42" ht="9.75" customHeight="1">
      <c r="B49" s="89"/>
      <c r="C49" s="16"/>
      <c r="D49" s="16"/>
      <c r="E49" s="16"/>
      <c r="F49" s="16"/>
      <c r="G49" s="16"/>
      <c r="H49" s="89"/>
      <c r="I49" s="89"/>
      <c r="J49" s="247"/>
      <c r="K49" s="3"/>
      <c r="L49" s="3"/>
      <c r="M49" s="3"/>
      <c r="N49" s="89"/>
      <c r="O49" s="89"/>
      <c r="P49" s="89"/>
      <c r="Q49" s="89"/>
      <c r="R49" s="89"/>
      <c r="S49" s="89"/>
      <c r="T49" s="89"/>
      <c r="U49" s="89"/>
      <c r="V49" s="89"/>
      <c r="W49" s="89"/>
      <c r="X49" s="89"/>
      <c r="Y49" s="89"/>
      <c r="Z49" s="89"/>
      <c r="AA49" s="89"/>
      <c r="AB49" s="89"/>
      <c r="AC49" s="89"/>
      <c r="AD49" s="89"/>
      <c r="AE49" s="89"/>
      <c r="AF49" s="89"/>
      <c r="AG49" s="89"/>
      <c r="AH49" s="89"/>
    </row>
    <row r="50" spans="2:42" ht="26.25" customHeight="1">
      <c r="B50" s="264" t="s">
        <v>402</v>
      </c>
      <c r="C50" s="16"/>
      <c r="D50" s="16"/>
      <c r="E50" s="16"/>
      <c r="F50" s="16"/>
      <c r="G50" s="16"/>
      <c r="H50" s="89"/>
      <c r="I50" s="89"/>
      <c r="J50" s="247"/>
      <c r="K50" s="3"/>
      <c r="L50" s="3"/>
      <c r="M50" s="3"/>
      <c r="N50" s="89"/>
      <c r="O50" s="89"/>
      <c r="P50" s="89"/>
      <c r="Q50" s="89"/>
      <c r="R50" s="89"/>
      <c r="S50" s="89"/>
      <c r="T50" s="89"/>
      <c r="U50" s="89"/>
      <c r="V50" s="89"/>
      <c r="W50" s="89"/>
      <c r="X50" s="89"/>
      <c r="Y50" s="89"/>
      <c r="Z50" s="89"/>
      <c r="AA50" s="89"/>
      <c r="AB50" s="89"/>
      <c r="AC50" s="89"/>
      <c r="AD50" s="89"/>
      <c r="AE50" s="89"/>
      <c r="AF50" s="89"/>
      <c r="AG50" s="89"/>
      <c r="AH50" s="89"/>
    </row>
    <row r="51" spans="2:42" ht="15.75" customHeight="1">
      <c r="B51" s="265" t="s">
        <v>302</v>
      </c>
      <c r="C51" s="16"/>
      <c r="D51" s="16"/>
      <c r="E51" s="16"/>
      <c r="F51" s="16"/>
      <c r="G51" s="16"/>
      <c r="H51" s="89"/>
      <c r="I51" s="89"/>
      <c r="J51" s="247"/>
      <c r="K51" s="3"/>
      <c r="L51" s="3"/>
      <c r="M51" s="3"/>
      <c r="N51" s="89"/>
      <c r="O51" s="89"/>
      <c r="P51" s="89"/>
      <c r="Q51" s="89"/>
      <c r="R51" s="89"/>
      <c r="S51" s="89"/>
      <c r="T51" s="89"/>
      <c r="U51" s="89"/>
      <c r="V51" s="89"/>
      <c r="W51" s="89"/>
      <c r="X51" s="89"/>
      <c r="Y51" s="89"/>
      <c r="Z51" s="89"/>
      <c r="AA51" s="89"/>
      <c r="AB51" s="89"/>
      <c r="AC51" s="89"/>
      <c r="AD51" s="89"/>
      <c r="AE51" s="89"/>
      <c r="AF51" s="89"/>
      <c r="AG51" s="89"/>
      <c r="AH51" s="89"/>
    </row>
    <row r="52" spans="2:42" ht="15.75" customHeight="1">
      <c r="B52" s="266" t="s">
        <v>303</v>
      </c>
      <c r="C52" s="16"/>
      <c r="D52" s="16"/>
      <c r="E52" s="16"/>
      <c r="F52" s="16"/>
      <c r="G52" s="16"/>
      <c r="H52" s="89"/>
      <c r="I52" s="89"/>
      <c r="J52" s="247"/>
      <c r="K52" s="3"/>
      <c r="L52" s="3"/>
      <c r="M52" s="3"/>
      <c r="N52" s="89"/>
      <c r="O52" s="89"/>
      <c r="P52" s="89"/>
      <c r="Q52" s="89"/>
      <c r="R52" s="89"/>
      <c r="S52" s="89"/>
      <c r="T52" s="89"/>
      <c r="U52" s="89"/>
      <c r="V52" s="89"/>
      <c r="W52" s="89"/>
      <c r="X52" s="89"/>
      <c r="Y52" s="89"/>
      <c r="Z52" s="89"/>
      <c r="AA52" s="89"/>
      <c r="AB52" s="89"/>
      <c r="AC52" s="89"/>
      <c r="AD52" s="89"/>
      <c r="AE52" s="89"/>
      <c r="AF52" s="89"/>
      <c r="AG52" s="89"/>
      <c r="AH52" s="89"/>
    </row>
    <row r="53" spans="2:42" ht="15.75" customHeight="1">
      <c r="B53" s="16" t="s">
        <v>304</v>
      </c>
      <c r="C53" s="16"/>
      <c r="D53" s="16"/>
      <c r="E53" s="16"/>
      <c r="F53" s="16"/>
      <c r="G53" s="16"/>
      <c r="H53" s="89"/>
      <c r="I53" s="89"/>
      <c r="J53" s="247"/>
      <c r="K53" s="3"/>
      <c r="L53" s="3"/>
      <c r="M53" s="3"/>
      <c r="N53" s="89"/>
      <c r="O53" s="89"/>
      <c r="P53" s="89"/>
      <c r="Q53" s="89"/>
      <c r="R53" s="89"/>
      <c r="S53" s="89"/>
      <c r="T53" s="89"/>
      <c r="U53" s="89"/>
      <c r="V53" s="89"/>
      <c r="W53" s="89"/>
      <c r="X53" s="89"/>
      <c r="Y53" s="89"/>
      <c r="Z53" s="89"/>
      <c r="AA53" s="89"/>
      <c r="AB53" s="89"/>
      <c r="AC53" s="89"/>
      <c r="AD53" s="89"/>
      <c r="AE53" s="89"/>
      <c r="AF53" s="89"/>
      <c r="AG53" s="89"/>
      <c r="AH53" s="89"/>
    </row>
    <row r="54" spans="2:42" ht="22.5" customHeight="1">
      <c r="B54" s="787" t="s">
        <v>305</v>
      </c>
      <c r="C54" s="788"/>
      <c r="D54" s="788"/>
      <c r="E54" s="788"/>
      <c r="F54" s="789"/>
      <c r="G54" s="267" t="s">
        <v>306</v>
      </c>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9"/>
    </row>
    <row r="55" spans="2:42" ht="22.5" customHeight="1">
      <c r="B55" s="770" t="s">
        <v>307</v>
      </c>
      <c r="C55" s="771"/>
      <c r="D55" s="771"/>
      <c r="E55" s="771"/>
      <c r="F55" s="772"/>
      <c r="G55" s="270" t="s">
        <v>308</v>
      </c>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2"/>
    </row>
    <row r="56" spans="2:42" ht="22.5" customHeight="1">
      <c r="B56" s="770" t="s">
        <v>309</v>
      </c>
      <c r="C56" s="771"/>
      <c r="D56" s="771"/>
      <c r="E56" s="771"/>
      <c r="F56" s="772"/>
      <c r="G56" s="270" t="s">
        <v>310</v>
      </c>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2"/>
    </row>
    <row r="57" spans="2:42" ht="36" customHeight="1">
      <c r="B57" s="773" t="s">
        <v>311</v>
      </c>
      <c r="C57" s="774"/>
      <c r="D57" s="774"/>
      <c r="E57" s="774"/>
      <c r="F57" s="775"/>
      <c r="G57" s="776" t="s">
        <v>312</v>
      </c>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8"/>
    </row>
    <row r="58" spans="2:42" ht="48.75" customHeight="1">
      <c r="B58" s="779" t="s">
        <v>313</v>
      </c>
      <c r="C58" s="780"/>
      <c r="D58" s="780"/>
      <c r="E58" s="780"/>
      <c r="F58" s="781"/>
      <c r="G58" s="776" t="s">
        <v>314</v>
      </c>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8"/>
    </row>
    <row r="59" spans="2:42" ht="24.75" customHeight="1">
      <c r="B59" s="802" t="s">
        <v>315</v>
      </c>
      <c r="C59" s="803"/>
      <c r="D59" s="803"/>
      <c r="E59" s="803"/>
      <c r="F59" s="804"/>
      <c r="G59" s="814" t="s">
        <v>316</v>
      </c>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6"/>
    </row>
    <row r="60" spans="2:42" ht="36" customHeight="1">
      <c r="B60" s="805"/>
      <c r="C60" s="806"/>
      <c r="D60" s="806"/>
      <c r="E60" s="806"/>
      <c r="F60" s="807"/>
      <c r="G60" s="776" t="s">
        <v>317</v>
      </c>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8"/>
    </row>
    <row r="61" spans="2:42" ht="31.5" customHeight="1">
      <c r="B61" s="808"/>
      <c r="C61" s="809"/>
      <c r="D61" s="809"/>
      <c r="E61" s="809"/>
      <c r="F61" s="810"/>
      <c r="G61" s="817" t="s">
        <v>318</v>
      </c>
      <c r="H61" s="780"/>
      <c r="I61" s="780"/>
      <c r="J61" s="780"/>
      <c r="K61" s="780"/>
      <c r="L61" s="780"/>
      <c r="M61" s="780"/>
      <c r="N61" s="780"/>
      <c r="O61" s="780"/>
      <c r="P61" s="780"/>
      <c r="Q61" s="780"/>
      <c r="R61" s="780"/>
      <c r="S61" s="780"/>
      <c r="T61" s="781"/>
      <c r="U61" s="817" t="s">
        <v>319</v>
      </c>
      <c r="V61" s="780"/>
      <c r="W61" s="780"/>
      <c r="X61" s="780"/>
      <c r="Y61" s="780"/>
      <c r="Z61" s="780"/>
      <c r="AA61" s="780"/>
      <c r="AB61" s="780"/>
      <c r="AC61" s="780"/>
      <c r="AD61" s="780"/>
      <c r="AE61" s="780"/>
      <c r="AF61" s="780"/>
      <c r="AG61" s="780"/>
      <c r="AH61" s="818"/>
    </row>
    <row r="62" spans="2:42" ht="70.5" customHeight="1">
      <c r="B62" s="811"/>
      <c r="C62" s="812"/>
      <c r="D62" s="812"/>
      <c r="E62" s="812"/>
      <c r="F62" s="813"/>
      <c r="G62" s="776" t="s">
        <v>320</v>
      </c>
      <c r="H62" s="777"/>
      <c r="I62" s="777"/>
      <c r="J62" s="777"/>
      <c r="K62" s="777"/>
      <c r="L62" s="777"/>
      <c r="M62" s="777"/>
      <c r="N62" s="777"/>
      <c r="O62" s="777"/>
      <c r="P62" s="777"/>
      <c r="Q62" s="777"/>
      <c r="R62" s="777"/>
      <c r="S62" s="777"/>
      <c r="T62" s="819"/>
      <c r="U62" s="776" t="s">
        <v>321</v>
      </c>
      <c r="V62" s="777"/>
      <c r="W62" s="777"/>
      <c r="X62" s="777"/>
      <c r="Y62" s="777"/>
      <c r="Z62" s="777"/>
      <c r="AA62" s="777"/>
      <c r="AB62" s="777"/>
      <c r="AC62" s="777"/>
      <c r="AD62" s="777"/>
      <c r="AE62" s="777"/>
      <c r="AF62" s="777"/>
      <c r="AG62" s="777"/>
      <c r="AH62" s="778"/>
      <c r="AP62" s="110"/>
    </row>
    <row r="63" spans="2:42" ht="36" customHeight="1">
      <c r="B63" s="770" t="s">
        <v>322</v>
      </c>
      <c r="C63" s="771"/>
      <c r="D63" s="771"/>
      <c r="E63" s="771"/>
      <c r="F63" s="772"/>
      <c r="G63" s="273" t="s">
        <v>323</v>
      </c>
      <c r="H63" s="777" t="s">
        <v>324</v>
      </c>
      <c r="I63" s="777"/>
      <c r="J63" s="777"/>
      <c r="K63" s="777"/>
      <c r="L63" s="777"/>
      <c r="M63" s="777"/>
      <c r="N63" s="777"/>
      <c r="O63" s="777"/>
      <c r="P63" s="777"/>
      <c r="Q63" s="274" t="s">
        <v>323</v>
      </c>
      <c r="R63" s="777" t="s">
        <v>325</v>
      </c>
      <c r="S63" s="777"/>
      <c r="T63" s="777"/>
      <c r="U63" s="777"/>
      <c r="V63" s="777"/>
      <c r="W63" s="777"/>
      <c r="X63" s="777"/>
      <c r="Y63" s="777"/>
      <c r="Z63" s="275" t="s">
        <v>323</v>
      </c>
      <c r="AA63" s="777" t="s">
        <v>326</v>
      </c>
      <c r="AB63" s="777"/>
      <c r="AC63" s="777"/>
      <c r="AD63" s="777"/>
      <c r="AE63" s="777"/>
      <c r="AF63" s="777"/>
      <c r="AG63" s="777"/>
      <c r="AH63" s="778"/>
    </row>
    <row r="64" spans="2:42" ht="32.25" customHeight="1">
      <c r="B64" s="790" t="s">
        <v>327</v>
      </c>
      <c r="C64" s="791"/>
      <c r="D64" s="791"/>
      <c r="E64" s="791"/>
      <c r="F64" s="792"/>
      <c r="G64" s="796" t="s">
        <v>328</v>
      </c>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8"/>
    </row>
    <row r="65" spans="1:36" ht="32.25" customHeight="1">
      <c r="B65" s="793"/>
      <c r="C65" s="794"/>
      <c r="D65" s="794"/>
      <c r="E65" s="794"/>
      <c r="F65" s="795"/>
      <c r="G65" s="799" t="s">
        <v>329</v>
      </c>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1"/>
    </row>
    <row r="66" spans="1:36" ht="54.75" customHeight="1">
      <c r="B66" s="793" t="s">
        <v>330</v>
      </c>
      <c r="C66" s="794"/>
      <c r="D66" s="794"/>
      <c r="E66" s="794"/>
      <c r="F66" s="795"/>
      <c r="G66" s="776" t="s">
        <v>331</v>
      </c>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8"/>
    </row>
    <row r="67" spans="1:36" ht="31.5" customHeight="1">
      <c r="B67" s="802" t="s">
        <v>332</v>
      </c>
      <c r="C67" s="803"/>
      <c r="D67" s="803"/>
      <c r="E67" s="803"/>
      <c r="F67" s="804"/>
      <c r="G67" s="817" t="s">
        <v>318</v>
      </c>
      <c r="H67" s="780"/>
      <c r="I67" s="780"/>
      <c r="J67" s="780"/>
      <c r="K67" s="780"/>
      <c r="L67" s="780"/>
      <c r="M67" s="780"/>
      <c r="N67" s="780"/>
      <c r="O67" s="780"/>
      <c r="P67" s="780"/>
      <c r="Q67" s="780"/>
      <c r="R67" s="780"/>
      <c r="S67" s="780"/>
      <c r="T67" s="781"/>
      <c r="U67" s="817" t="s">
        <v>319</v>
      </c>
      <c r="V67" s="780"/>
      <c r="W67" s="780"/>
      <c r="X67" s="780"/>
      <c r="Y67" s="780"/>
      <c r="Z67" s="780"/>
      <c r="AA67" s="780"/>
      <c r="AB67" s="780"/>
      <c r="AC67" s="780"/>
      <c r="AD67" s="780"/>
      <c r="AE67" s="780"/>
      <c r="AF67" s="780"/>
      <c r="AG67" s="780"/>
      <c r="AH67" s="818"/>
    </row>
    <row r="68" spans="1:36" ht="107.25" customHeight="1">
      <c r="B68" s="823"/>
      <c r="C68" s="824"/>
      <c r="D68" s="824"/>
      <c r="E68" s="824"/>
      <c r="F68" s="825"/>
      <c r="G68" s="776" t="s">
        <v>333</v>
      </c>
      <c r="H68" s="777"/>
      <c r="I68" s="777"/>
      <c r="J68" s="777"/>
      <c r="K68" s="777"/>
      <c r="L68" s="777"/>
      <c r="M68" s="777"/>
      <c r="N68" s="777"/>
      <c r="O68" s="777"/>
      <c r="P68" s="777"/>
      <c r="Q68" s="777"/>
      <c r="R68" s="777"/>
      <c r="S68" s="777"/>
      <c r="T68" s="819"/>
      <c r="U68" s="776" t="s">
        <v>334</v>
      </c>
      <c r="V68" s="777"/>
      <c r="W68" s="777"/>
      <c r="X68" s="777"/>
      <c r="Y68" s="777"/>
      <c r="Z68" s="777"/>
      <c r="AA68" s="777"/>
      <c r="AB68" s="777"/>
      <c r="AC68" s="777"/>
      <c r="AD68" s="777"/>
      <c r="AE68" s="777"/>
      <c r="AF68" s="777"/>
      <c r="AG68" s="777"/>
      <c r="AH68" s="778"/>
    </row>
    <row r="69" spans="1:36" ht="34.5" customHeight="1">
      <c r="B69" s="802" t="s">
        <v>335</v>
      </c>
      <c r="C69" s="803"/>
      <c r="D69" s="803"/>
      <c r="E69" s="803"/>
      <c r="F69" s="804"/>
      <c r="G69" s="796" t="s">
        <v>336</v>
      </c>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8"/>
    </row>
    <row r="70" spans="1:36" ht="24" customHeight="1">
      <c r="B70" s="805"/>
      <c r="C70" s="806"/>
      <c r="D70" s="806"/>
      <c r="E70" s="806"/>
      <c r="F70" s="807"/>
      <c r="G70" s="276" t="s">
        <v>337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277"/>
    </row>
    <row r="71" spans="1:36" ht="98.25" customHeight="1">
      <c r="B71" s="820"/>
      <c r="C71" s="821"/>
      <c r="D71" s="821"/>
      <c r="E71" s="821"/>
      <c r="F71" s="822"/>
      <c r="G71" s="278"/>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30"/>
    </row>
    <row r="72" spans="1:36" ht="4.5" customHeight="1"/>
    <row r="73" spans="1:36">
      <c r="B73" s="16" t="s">
        <v>338</v>
      </c>
    </row>
    <row r="74" spans="1:36">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sheetData>
  <mergeCells count="104">
    <mergeCell ref="B69:F71"/>
    <mergeCell ref="G69:AH69"/>
    <mergeCell ref="B66:F66"/>
    <mergeCell ref="G66:AH66"/>
    <mergeCell ref="B67:F68"/>
    <mergeCell ref="G67:T67"/>
    <mergeCell ref="U67:AH67"/>
    <mergeCell ref="G68:T68"/>
    <mergeCell ref="U68:AH68"/>
    <mergeCell ref="B63:F63"/>
    <mergeCell ref="H63:P63"/>
    <mergeCell ref="R63:Y63"/>
    <mergeCell ref="AA63:AH63"/>
    <mergeCell ref="B64:F65"/>
    <mergeCell ref="G64:AH64"/>
    <mergeCell ref="G65:AH65"/>
    <mergeCell ref="B59:F62"/>
    <mergeCell ref="G59:AH59"/>
    <mergeCell ref="G60:AH60"/>
    <mergeCell ref="G61:T61"/>
    <mergeCell ref="U61:AH61"/>
    <mergeCell ref="G62:T62"/>
    <mergeCell ref="U62:AH62"/>
    <mergeCell ref="B55:F55"/>
    <mergeCell ref="B56:F56"/>
    <mergeCell ref="B57:F57"/>
    <mergeCell ref="G57:AH57"/>
    <mergeCell ref="B58:F58"/>
    <mergeCell ref="G58:AH58"/>
    <mergeCell ref="B44:AE44"/>
    <mergeCell ref="AF44:AH44"/>
    <mergeCell ref="B45:AE45"/>
    <mergeCell ref="AF45:AH45"/>
    <mergeCell ref="AF46:AH46"/>
    <mergeCell ref="B54:F54"/>
    <mergeCell ref="B40:AE40"/>
    <mergeCell ref="AF40:AH40"/>
    <mergeCell ref="B41:AE41"/>
    <mergeCell ref="AF41:AH41"/>
    <mergeCell ref="AF42:AH42"/>
    <mergeCell ref="AF43:AH43"/>
    <mergeCell ref="I28:N34"/>
    <mergeCell ref="O28:AE33"/>
    <mergeCell ref="AF28:AG34"/>
    <mergeCell ref="AF38:AH38"/>
    <mergeCell ref="B39:AE39"/>
    <mergeCell ref="AF39:AH39"/>
    <mergeCell ref="B24:B25"/>
    <mergeCell ref="C24:K25"/>
    <mergeCell ref="L24:Q24"/>
    <mergeCell ref="R24:T24"/>
    <mergeCell ref="U24:V24"/>
    <mergeCell ref="AA25:AB25"/>
    <mergeCell ref="AC25:AD25"/>
    <mergeCell ref="AE25:AF25"/>
    <mergeCell ref="C26:G26"/>
    <mergeCell ref="H26:K26"/>
    <mergeCell ref="L26:Q26"/>
    <mergeCell ref="R26:AH26"/>
    <mergeCell ref="W24:X24"/>
    <mergeCell ref="Y24:Z24"/>
    <mergeCell ref="AA24:AB24"/>
    <mergeCell ref="AC24:AD24"/>
    <mergeCell ref="AE24:AF24"/>
    <mergeCell ref="L25:Q25"/>
    <mergeCell ref="R25:T25"/>
    <mergeCell ref="U25:V25"/>
    <mergeCell ref="W25:X25"/>
    <mergeCell ref="Y25:Z25"/>
    <mergeCell ref="X21:AF21"/>
    <mergeCell ref="AG21:AH21"/>
    <mergeCell ref="W16:Y16"/>
    <mergeCell ref="C17:K18"/>
    <mergeCell ref="L17:AH17"/>
    <mergeCell ref="L18:AH18"/>
    <mergeCell ref="B22:B23"/>
    <mergeCell ref="C22:G22"/>
    <mergeCell ref="H22:K22"/>
    <mergeCell ref="L22:AH23"/>
    <mergeCell ref="C23:K23"/>
    <mergeCell ref="AB1:AI1"/>
    <mergeCell ref="AA3:AB3"/>
    <mergeCell ref="AD3:AE3"/>
    <mergeCell ref="R5:S5"/>
    <mergeCell ref="U5:W5"/>
    <mergeCell ref="P6:AG6"/>
    <mergeCell ref="B19:B21"/>
    <mergeCell ref="C19:K20"/>
    <mergeCell ref="L19:V19"/>
    <mergeCell ref="X19:AF19"/>
    <mergeCell ref="AG19:AH19"/>
    <mergeCell ref="X20:AF20"/>
    <mergeCell ref="P7:AF7"/>
    <mergeCell ref="V8:AG8"/>
    <mergeCell ref="D10:AF10"/>
    <mergeCell ref="B12:AH14"/>
    <mergeCell ref="B16:B17"/>
    <mergeCell ref="C16:K16"/>
    <mergeCell ref="L16:N16"/>
    <mergeCell ref="O16:P16"/>
    <mergeCell ref="R16:S16"/>
    <mergeCell ref="U16:V16"/>
    <mergeCell ref="AG20:AH20"/>
    <mergeCell ref="C21:V21"/>
  </mergeCells>
  <phoneticPr fontId="2"/>
  <printOptions horizontalCentered="1"/>
  <pageMargins left="0.59055118110236227" right="0.19685039370078741" top="0.39370078740157483" bottom="0.3" header="0" footer="0"/>
  <pageSetup paperSize="9" scale="97" orientation="portrait" r:id="rId1"/>
  <headerFooter alignWithMargins="0"/>
  <rowBreaks count="1" manualBreakCount="1">
    <brk id="48" max="34" man="1"/>
  </rowBreaks>
  <colBreaks count="1" manualBreakCount="1">
    <brk id="36"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ﾘﾌｫｰﾑ交付申請様式第_1-1号</vt:lpstr>
      <vt:lpstr>ﾘﾌｫｰﾑ交付申請様式第_1-2号</vt:lpstr>
      <vt:lpstr>ﾘﾌｫｰﾑ交付申請様式第_1-3号</vt:lpstr>
      <vt:lpstr>ﾘﾌｫｰﾑ交付申請様式第_1-4号</vt:lpstr>
      <vt:lpstr>ﾘﾌｫｰﾑ交付申請様式第_1-5号</vt:lpstr>
      <vt:lpstr>ﾘﾌｫｰﾑ交付申請様式第_1-6号 </vt:lpstr>
      <vt:lpstr>リフォーム様式第1-6-1号</vt:lpstr>
      <vt:lpstr>工事概要書様式第1-6-2号</vt:lpstr>
      <vt:lpstr>完了実績_3号</vt:lpstr>
      <vt:lpstr>空き家期間証明　4号</vt:lpstr>
      <vt:lpstr>申請辞退共通_1号</vt:lpstr>
      <vt:lpstr>請求書_共通4号</vt:lpstr>
      <vt:lpstr>'ﾘﾌｫｰﾑ交付申請様式第_1-1号'!Print_Area</vt:lpstr>
      <vt:lpstr>'ﾘﾌｫｰﾑ交付申請様式第_1-2号'!Print_Area</vt:lpstr>
      <vt:lpstr>'ﾘﾌｫｰﾑ交付申請様式第_1-3号'!Print_Area</vt:lpstr>
      <vt:lpstr>'ﾘﾌｫｰﾑ交付申請様式第_1-4号'!Print_Area</vt:lpstr>
      <vt:lpstr>'ﾘﾌｫｰﾑ交付申請様式第_1-5号'!Print_Area</vt:lpstr>
      <vt:lpstr>'ﾘﾌｫｰﾑ交付申請様式第_1-6号 '!Print_Area</vt:lpstr>
      <vt:lpstr>完了実績_3号!Print_Area</vt:lpstr>
      <vt:lpstr>'空き家期間証明　4号'!Print_Area</vt:lpstr>
      <vt:lpstr>'工事概要書様式第1-6-2号'!Print_Area</vt:lpstr>
      <vt:lpstr>申請辞退共通_1号!Print_Area</vt:lpstr>
      <vt:lpstr>請求書_共通4号!Print_Area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hatakeyama takeshi</dc:creator>
  <cp:lastModifiedBy>hatakeyama takeshi</cp:lastModifiedBy>
  <cp:lastPrinted>2022-03-31T10:45:15Z</cp:lastPrinted>
  <dcterms:created xsi:type="dcterms:W3CDTF">2021-03-19T06:33:25Z</dcterms:created>
  <dcterms:modified xsi:type="dcterms:W3CDTF">2022-03-31T10:50:05Z</dcterms:modified>
</cp:coreProperties>
</file>