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2.住宅局\2-2　住宅リフォーム補助事業\R6\2-2-R6-1　要綱案\"/>
    </mc:Choice>
  </mc:AlternateContent>
  <xr:revisionPtr revIDLastSave="0" documentId="13_ncr:1_{FCF3840D-4CB3-4F4F-81B9-F257FB96DB9C}" xr6:coauthVersionLast="47" xr6:coauthVersionMax="47" xr10:uidLastSave="{00000000-0000-0000-0000-000000000000}"/>
  <bookViews>
    <workbookView xWindow="-108" yWindow="-108" windowWidth="23256" windowHeight="12576" firstSheet="7" activeTab="8" xr2:uid="{239560B2-6940-45B1-A1A6-19E4EDCBB5DB}"/>
  </bookViews>
  <sheets>
    <sheet name="ﾘﾌｫｰﾑ交付申請様式第_1-1号" sheetId="1" r:id="rId1"/>
    <sheet name="ﾘﾌｫｰﾑ交付申請様式第_1-2号" sheetId="2" r:id="rId2"/>
    <sheet name="ﾘﾌｫｰﾑ交付申請様式第_1-3号" sheetId="3" r:id="rId3"/>
    <sheet name="ﾘﾌｫｰﾑ交付申請様式第_1-4号" sheetId="4" r:id="rId4"/>
    <sheet name="ﾘﾌｫｰﾑ交付申請様式第_1-5号" sheetId="5" r:id="rId5"/>
    <sheet name="ﾘﾌｫｰﾑ交付申請様式第_1-6号 " sheetId="6" r:id="rId6"/>
    <sheet name="リフォーム様式第1-6-1号" sheetId="7" r:id="rId7"/>
    <sheet name="工事概要書様式第1-6-2号" sheetId="8" r:id="rId8"/>
    <sheet name="完了実績_3号" sheetId="9" r:id="rId9"/>
    <sheet name="空き家期間証明　4号" sheetId="10" r:id="rId10"/>
    <sheet name="申請辞退共通_1号" sheetId="11" r:id="rId11"/>
    <sheet name="請求書_共通4号" sheetId="12" r:id="rId12"/>
  </sheets>
  <definedNames>
    <definedName name="_xlnm.Print_Area" localSheetId="0">'ﾘﾌｫｰﾑ交付申請様式第_1-1号'!$A$1:$AJ$79</definedName>
    <definedName name="_xlnm.Print_Area" localSheetId="1">'ﾘﾌｫｰﾑ交付申請様式第_1-2号'!$A$1:$AJ$79</definedName>
    <definedName name="_xlnm.Print_Area" localSheetId="2">'ﾘﾌｫｰﾑ交付申請様式第_1-3号'!$A$1:$AJ$80</definedName>
    <definedName name="_xlnm.Print_Area" localSheetId="3">'ﾘﾌｫｰﾑ交付申請様式第_1-4号'!$A$1:$AJ$79</definedName>
    <definedName name="_xlnm.Print_Area" localSheetId="4">'ﾘﾌｫｰﾑ交付申請様式第_1-5号'!$A$1:$AJ$80</definedName>
    <definedName name="_xlnm.Print_Area" localSheetId="5">'ﾘﾌｫｰﾑ交付申請様式第_1-6号 '!$A$1:$AJ$79</definedName>
    <definedName name="_xlnm.Print_Area" localSheetId="8">完了実績_3号!$A$1:$AI$72</definedName>
    <definedName name="_xlnm.Print_Area" localSheetId="9">'空き家期間証明　4号'!$A$1:$Z$42</definedName>
    <definedName name="_xlnm.Print_Area" localSheetId="7">'工事概要書様式第1-6-2号'!$A$1:$I$44</definedName>
    <definedName name="_xlnm.Print_Area" localSheetId="10">申請辞退共通_1号!$A$1:$M$40</definedName>
    <definedName name="_xlnm.Print_Area" localSheetId="11">請求書_共通4号!$A$1:$Z$51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G25" authorId="0" shapeId="0" xr:uid="{C30A9F6A-5E4E-4725-8B4E-342AA95F7A64}">
      <text>
        <r>
          <rPr>
            <sz val="11"/>
            <color indexed="81"/>
            <rFont val="ＭＳ Ｐゴシック"/>
            <family val="3"/>
            <charset val="128"/>
          </rPr>
          <t>注意）工事単位ごとに、諸経費、値引きがある場合は、その工事単位の補助対象工事額に応じた額とする</t>
        </r>
      </text>
    </comment>
    <comment ref="G40" authorId="0" shapeId="0" xr:uid="{6442D65B-2250-4CFE-BB9C-F37A04A63876}">
      <text>
        <r>
          <rPr>
            <sz val="11"/>
            <color indexed="81"/>
            <rFont val="ＭＳ Ｐゴシック"/>
            <family val="3"/>
            <charset val="128"/>
          </rPr>
          <t>注意）　諸経費、値引きは、全体工事費に対する補助対象工事費の割合に応じた（按分した）額とする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<sst xmlns="http://schemas.openxmlformats.org/spreadsheetml/2006/main" count="943" uniqueCount="412">
  <si>
    <t>ﾘﾌｫｰﾑ様式第1-1号（第３4条第１項関係）</t>
    <rPh sb="5" eb="7">
      <t>ヨウシキ</t>
    </rPh>
    <rPh sb="7" eb="8">
      <t>ダイ</t>
    </rPh>
    <rPh sb="11" eb="12">
      <t>ゴウ</t>
    </rPh>
    <rPh sb="13" eb="14">
      <t>ダイ</t>
    </rPh>
    <rPh sb="16" eb="17">
      <t>ジョウ</t>
    </rPh>
    <rPh sb="20" eb="22">
      <t>カンケイ</t>
    </rPh>
    <phoneticPr fontId="2"/>
  </si>
  <si>
    <t>五城目町住宅リフォーム推進事業補助金交付申請書</t>
    <rPh sb="11" eb="13">
      <t>スイシン</t>
    </rPh>
    <rPh sb="13" eb="15">
      <t>ジギョウ</t>
    </rPh>
    <rPh sb="15" eb="18">
      <t>ホジョキン</t>
    </rPh>
    <rPh sb="18" eb="20">
      <t>コウフ</t>
    </rPh>
    <rPh sb="20" eb="23">
      <t>シンセイショ</t>
    </rPh>
    <phoneticPr fontId="2"/>
  </si>
  <si>
    <t>【　子育て世帯　　（持ち家型）　】</t>
    <rPh sb="2" eb="4">
      <t>コソダ</t>
    </rPh>
    <rPh sb="5" eb="7">
      <t>セタイ</t>
    </rPh>
    <rPh sb="10" eb="11">
      <t>モ</t>
    </rPh>
    <rPh sb="12" eb="13">
      <t>イエ</t>
    </rPh>
    <rPh sb="13" eb="14">
      <t>カタ</t>
    </rPh>
    <phoneticPr fontId="2"/>
  </si>
  <si>
    <t>年</t>
    <rPh sb="0" eb="1">
      <t>ネン</t>
    </rPh>
    <phoneticPr fontId="2"/>
  </si>
  <si>
    <t>月</t>
    <rPh sb="0" eb="1">
      <t>ガツ</t>
    </rPh>
    <phoneticPr fontId="2"/>
  </si>
  <si>
    <t>日</t>
    <rPh sb="0" eb="1">
      <t>ニチ</t>
    </rPh>
    <phoneticPr fontId="2"/>
  </si>
  <si>
    <t>（あて先）五城目町長</t>
    <rPh sb="3" eb="4">
      <t>サキ</t>
    </rPh>
    <phoneticPr fontId="2"/>
  </si>
  <si>
    <t>〒</t>
    <phoneticPr fontId="2"/>
  </si>
  <si>
    <t>－</t>
  </si>
  <si>
    <t>申請者</t>
    <rPh sb="0" eb="3">
      <t>シンセイシャ</t>
    </rPh>
    <phoneticPr fontId="2"/>
  </si>
  <si>
    <t>住所</t>
    <rPh sb="0" eb="2">
      <t>ジュウショ</t>
    </rPh>
    <phoneticPr fontId="2"/>
  </si>
  <si>
    <t>ﾌﾘｶﾞﾅ</t>
    <phoneticPr fontId="2"/>
  </si>
  <si>
    <t>氏名</t>
    <rPh sb="0" eb="2">
      <t>シメイ</t>
    </rPh>
    <phoneticPr fontId="2"/>
  </si>
  <si>
    <t>（電話番号）</t>
    <rPh sb="1" eb="3">
      <t>デンワ</t>
    </rPh>
    <rPh sb="3" eb="5">
      <t>バンゴウ</t>
    </rPh>
    <phoneticPr fontId="2"/>
  </si>
  <si>
    <r>
      <t>申請に関する問い合わせ先</t>
    </r>
    <r>
      <rPr>
        <sz val="8"/>
        <rFont val="ＭＳ Ｐゴシック"/>
        <family val="3"/>
        <charset val="128"/>
      </rPr>
      <t>（どちらかに”○”をしてください。）</t>
    </r>
    <rPh sb="0" eb="2">
      <t>シンセイ</t>
    </rPh>
    <rPh sb="3" eb="4">
      <t>カン</t>
    </rPh>
    <rPh sb="6" eb="7">
      <t>ト</t>
    </rPh>
    <rPh sb="8" eb="9">
      <t>ア</t>
    </rPh>
    <rPh sb="11" eb="12">
      <t>サキ</t>
    </rPh>
    <phoneticPr fontId="2"/>
  </si>
  <si>
    <t>申請者　・　施工業者</t>
    <rPh sb="0" eb="3">
      <t>シンセイシャ</t>
    </rPh>
    <rPh sb="6" eb="8">
      <t>セコウ</t>
    </rPh>
    <rPh sb="8" eb="10">
      <t>ギョウシャ</t>
    </rPh>
    <phoneticPr fontId="2"/>
  </si>
  <si>
    <t>　次のとおり五城目町住宅リフォーム推進事業補助金の交付を受けたいので、五城目町住宅リフォーム推進事業補助金交付要綱第３４条第１項の規定に基づき申請します。
　なお、この申請書及び添付書類の記載内容は事実に相違ないこと、記載内容等が事実と異なることが判明した場合は申請を取り下げることを誓約します。</t>
    <rPh sb="17" eb="19">
      <t>スイシン</t>
    </rPh>
    <rPh sb="19" eb="21">
      <t>ジギョウ</t>
    </rPh>
    <rPh sb="21" eb="24">
      <t>ホジョキン</t>
    </rPh>
    <rPh sb="113" eb="114">
      <t>トウ</t>
    </rPh>
    <rPh sb="142" eb="144">
      <t>セイヤク</t>
    </rPh>
    <phoneticPr fontId="2"/>
  </si>
  <si>
    <t>（選択欄は数字に”○”をしてください。）</t>
    <rPh sb="1" eb="3">
      <t>センタク</t>
    </rPh>
    <rPh sb="3" eb="4">
      <t>ラン</t>
    </rPh>
    <rPh sb="5" eb="7">
      <t>スウジ</t>
    </rPh>
    <phoneticPr fontId="2"/>
  </si>
  <si>
    <t>所有者</t>
    <phoneticPr fontId="2"/>
  </si>
  <si>
    <r>
      <t>　１．申請者</t>
    </r>
    <r>
      <rPr>
        <sz val="11"/>
        <rFont val="ＭＳ Ｐゴシック"/>
        <family val="3"/>
        <charset val="128"/>
      </rPr>
      <t>又は配偶者　　　　　２．申請者の親又は配偶者の親</t>
    </r>
    <rPh sb="6" eb="7">
      <t>マタ</t>
    </rPh>
    <rPh sb="8" eb="11">
      <t>ハイグウシャ</t>
    </rPh>
    <phoneticPr fontId="2"/>
  </si>
  <si>
    <t>リフォーム等を行う
住宅の概要</t>
    <rPh sb="10" eb="12">
      <t>ジュウタク</t>
    </rPh>
    <rPh sb="13" eb="15">
      <t>ガイヨウ</t>
    </rPh>
    <phoneticPr fontId="2"/>
  </si>
  <si>
    <t>居住者</t>
    <phoneticPr fontId="2"/>
  </si>
  <si>
    <t>申請者の子</t>
    <phoneticPr fontId="2"/>
  </si>
  <si>
    <r>
      <t xml:space="preserve"> 申請者が同居する子の人数</t>
    </r>
    <r>
      <rPr>
        <u/>
        <sz val="11"/>
        <rFont val="ＭＳ Ｐゴシック"/>
        <family val="3"/>
        <charset val="128"/>
      </rPr>
      <t>　　　人</t>
    </r>
    <r>
      <rPr>
        <sz val="11"/>
        <rFont val="ＭＳ Ｐゴシック"/>
        <family val="3"/>
        <charset val="128"/>
      </rPr>
      <t>（うち、18歳以下の子の人数</t>
    </r>
    <r>
      <rPr>
        <u/>
        <sz val="11"/>
        <rFont val="ＭＳ Ｐゴシック"/>
        <family val="3"/>
        <charset val="128"/>
      </rPr>
      <t>　　　人</t>
    </r>
    <r>
      <rPr>
        <sz val="11"/>
        <rFont val="ＭＳ Ｐゴシック"/>
        <family val="3"/>
        <charset val="128"/>
      </rPr>
      <t>）</t>
    </r>
    <phoneticPr fontId="2"/>
  </si>
  <si>
    <t>住宅の所在地</t>
    <phoneticPr fontId="2"/>
  </si>
  <si>
    <t>　</t>
    <phoneticPr fontId="2"/>
  </si>
  <si>
    <t>住宅の種類</t>
    <phoneticPr fontId="2"/>
  </si>
  <si>
    <t>　　　 　　　１．専用住宅 　　　　２．併用住宅（用途：　　　　　　　　　　）</t>
    <rPh sb="9" eb="11">
      <t>センヨウ</t>
    </rPh>
    <rPh sb="11" eb="13">
      <t>ジュウタク</t>
    </rPh>
    <rPh sb="20" eb="22">
      <t>ヘイヨウ</t>
    </rPh>
    <rPh sb="22" eb="24">
      <t>ジュウタク</t>
    </rPh>
    <rPh sb="25" eb="27">
      <t>ヨウト</t>
    </rPh>
    <phoneticPr fontId="2"/>
  </si>
  <si>
    <t>（併用住宅の場合）</t>
    <phoneticPr fontId="2"/>
  </si>
  <si>
    <t>住宅部分の面積
（車庫・物置除く）</t>
    <rPh sb="0" eb="4">
      <t>ジュウタクブブン</t>
    </rPh>
    <rPh sb="5" eb="7">
      <t>メンセキ</t>
    </rPh>
    <rPh sb="9" eb="11">
      <t>シャコ</t>
    </rPh>
    <rPh sb="12" eb="14">
      <t>モノオキ</t>
    </rPh>
    <rPh sb="14" eb="15">
      <t>ノゾ</t>
    </rPh>
    <phoneticPr fontId="2"/>
  </si>
  <si>
    <t>㎡</t>
    <phoneticPr fontId="2"/>
  </si>
  <si>
    <t>併用部分の面積</t>
    <phoneticPr fontId="2"/>
  </si>
  <si>
    <t>町の住宅リフォーム推進事業を以前利用したことがある　※１</t>
    <phoneticPr fontId="2"/>
  </si>
  <si>
    <t>有　　・　　無</t>
    <phoneticPr fontId="2"/>
  </si>
  <si>
    <r>
      <t>　　　　　　　</t>
    </r>
    <r>
      <rPr>
        <sz val="11"/>
        <rFont val="ＭＳ Ｐゴシック"/>
        <family val="3"/>
        <charset val="128"/>
      </rPr>
      <t>年度</t>
    </r>
    <rPh sb="7" eb="9">
      <t>ネンド</t>
    </rPh>
    <phoneticPr fontId="2"/>
  </si>
  <si>
    <t>補助金受理額</t>
    <rPh sb="0" eb="3">
      <t>ホジョキン</t>
    </rPh>
    <rPh sb="3" eb="5">
      <t>ジュリ</t>
    </rPh>
    <rPh sb="5" eb="6">
      <t>ガク</t>
    </rPh>
    <phoneticPr fontId="2"/>
  </si>
  <si>
    <t>円</t>
    <rPh sb="0" eb="1">
      <t>エン</t>
    </rPh>
    <phoneticPr fontId="2"/>
  </si>
  <si>
    <t>Ａ　補助金合計受理額</t>
    <rPh sb="2" eb="5">
      <t>ホジョキン</t>
    </rPh>
    <rPh sb="5" eb="7">
      <t>ゴウケイ</t>
    </rPh>
    <rPh sb="7" eb="9">
      <t>ジュリ</t>
    </rPh>
    <rPh sb="9" eb="10">
      <t>ガク</t>
    </rPh>
    <phoneticPr fontId="2"/>
  </si>
  <si>
    <t>工 事 費 の 内 訳
（消費税含む）</t>
    <rPh sb="0" eb="1">
      <t>コウ</t>
    </rPh>
    <rPh sb="2" eb="3">
      <t>コト</t>
    </rPh>
    <rPh sb="4" eb="5">
      <t>ヒ</t>
    </rPh>
    <rPh sb="8" eb="9">
      <t>ウチ</t>
    </rPh>
    <rPh sb="10" eb="11">
      <t>ヤク</t>
    </rPh>
    <rPh sb="13" eb="16">
      <t>ショウヒゼイ</t>
    </rPh>
    <rPh sb="16" eb="17">
      <t>フク</t>
    </rPh>
    <phoneticPr fontId="2"/>
  </si>
  <si>
    <t>Ｂ　全体工事費</t>
    <rPh sb="2" eb="4">
      <t>ゼンタイ</t>
    </rPh>
    <rPh sb="4" eb="7">
      <t>コウジヒ</t>
    </rPh>
    <phoneticPr fontId="2"/>
  </si>
  <si>
    <t>Ｃ　補助対象工事費</t>
    <rPh sb="2" eb="4">
      <t>ホジョ</t>
    </rPh>
    <rPh sb="4" eb="6">
      <t>タイショウ</t>
    </rPh>
    <rPh sb="6" eb="9">
      <t>コウジヒ</t>
    </rPh>
    <phoneticPr fontId="2"/>
  </si>
  <si>
    <r>
      <t>　補助申請額（Ｃ×１０％）</t>
    </r>
    <r>
      <rPr>
        <sz val="9"/>
        <rFont val="ＭＳ Ｐゴシック"/>
        <family val="3"/>
        <charset val="128"/>
      </rPr>
      <t>【限度額20万円－Ａ】　</t>
    </r>
    <r>
      <rPr>
        <sz val="11"/>
        <rFont val="ＭＳ Ｐゴシック"/>
        <family val="3"/>
        <charset val="128"/>
      </rPr>
      <t>※２</t>
    </r>
    <r>
      <rPr>
        <sz val="9"/>
        <rFont val="ＭＳ Ｐゴシック"/>
        <family val="3"/>
        <charset val="128"/>
      </rPr>
      <t xml:space="preserve">
　 </t>
    </r>
    <r>
      <rPr>
        <sz val="8"/>
        <rFont val="ＭＳ Ｐゴシック"/>
        <family val="3"/>
        <charset val="128"/>
      </rPr>
      <t>千円未満の端数が生じた場合はその端数を切り捨て</t>
    </r>
    <rPh sb="1" eb="3">
      <t>ホジョ</t>
    </rPh>
    <rPh sb="3" eb="6">
      <t>シンセイガク</t>
    </rPh>
    <rPh sb="14" eb="17">
      <t>ゲンドガク</t>
    </rPh>
    <rPh sb="19" eb="21">
      <t>マンエン</t>
    </rPh>
    <rPh sb="30" eb="31">
      <t>セン</t>
    </rPh>
    <rPh sb="31" eb="34">
      <t>エンミマン</t>
    </rPh>
    <rPh sb="35" eb="37">
      <t>ハスウ</t>
    </rPh>
    <rPh sb="38" eb="39">
      <t>ショウ</t>
    </rPh>
    <rPh sb="41" eb="43">
      <t>バアイ</t>
    </rPh>
    <rPh sb="46" eb="48">
      <t>ハスウ</t>
    </rPh>
    <rPh sb="49" eb="50">
      <t>キ</t>
    </rPh>
    <rPh sb="51" eb="52">
      <t>ス</t>
    </rPh>
    <phoneticPr fontId="2"/>
  </si>
  <si>
    <t>【　町補助申請書　２枚のうち１枚目　】</t>
    <phoneticPr fontId="2"/>
  </si>
  <si>
    <t>工 事 内 容 等</t>
    <rPh sb="0" eb="1">
      <t>コウ</t>
    </rPh>
    <rPh sb="2" eb="3">
      <t>コト</t>
    </rPh>
    <rPh sb="4" eb="5">
      <t>ウチ</t>
    </rPh>
    <rPh sb="6" eb="7">
      <t>カタチ</t>
    </rPh>
    <rPh sb="8" eb="9">
      <t>トウ</t>
    </rPh>
    <phoneticPr fontId="2"/>
  </si>
  <si>
    <r>
      <t xml:space="preserve">工事内容（予定）
</t>
    </r>
    <r>
      <rPr>
        <sz val="10"/>
        <rFont val="ＭＳ Ｐゴシック"/>
        <family val="3"/>
        <charset val="128"/>
      </rPr>
      <t>※具体的に記入して
　  ください。
※増改築がある場合、
　 面積を記入してくだ
　 さい。</t>
    </r>
    <rPh sb="12" eb="15">
      <t>グタイテキ</t>
    </rPh>
    <rPh sb="16" eb="18">
      <t>キニュウ</t>
    </rPh>
    <rPh sb="31" eb="34">
      <t>ゾウカイチク</t>
    </rPh>
    <rPh sb="37" eb="39">
      <t>バアイ</t>
    </rPh>
    <rPh sb="43" eb="45">
      <t>メンセキ</t>
    </rPh>
    <rPh sb="46" eb="48">
      <t>キニュウ</t>
    </rPh>
    <phoneticPr fontId="2"/>
  </si>
  <si>
    <t>工事期間（予定）</t>
    <phoneticPr fontId="2"/>
  </si>
  <si>
    <t>月</t>
    <rPh sb="0" eb="1">
      <t>ツキ</t>
    </rPh>
    <phoneticPr fontId="2"/>
  </si>
  <si>
    <t>～</t>
  </si>
  <si>
    <t>施 工 業 者</t>
    <rPh sb="0" eb="1">
      <t>シ</t>
    </rPh>
    <rPh sb="2" eb="3">
      <t>コウ</t>
    </rPh>
    <rPh sb="4" eb="5">
      <t>ギョウ</t>
    </rPh>
    <rPh sb="6" eb="7">
      <t>モノ</t>
    </rPh>
    <phoneticPr fontId="2"/>
  </si>
  <si>
    <t>本店所在地
(個人の場合は住所）</t>
    <rPh sb="0" eb="2">
      <t>ホンテン</t>
    </rPh>
    <rPh sb="2" eb="5">
      <t>ショザイチ</t>
    </rPh>
    <rPh sb="7" eb="9">
      <t>コジン</t>
    </rPh>
    <rPh sb="10" eb="12">
      <t>バアイ</t>
    </rPh>
    <rPh sb="13" eb="15">
      <t>ジュウショ</t>
    </rPh>
    <phoneticPr fontId="2"/>
  </si>
  <si>
    <r>
      <t xml:space="preserve">本店以外の所在地
</t>
    </r>
    <r>
      <rPr>
        <sz val="6"/>
        <rFont val="ＭＳ Ｐゴシック"/>
        <family val="3"/>
        <charset val="128"/>
      </rPr>
      <t>（支店等の契約書記載の住所）</t>
    </r>
    <rPh sb="0" eb="2">
      <t>ホンテン</t>
    </rPh>
    <rPh sb="2" eb="4">
      <t>イガイ</t>
    </rPh>
    <rPh sb="5" eb="8">
      <t>ショザイチ</t>
    </rPh>
    <rPh sb="10" eb="12">
      <t>シテン</t>
    </rPh>
    <rPh sb="12" eb="13">
      <t>トウ</t>
    </rPh>
    <rPh sb="14" eb="17">
      <t>ケイヤクショ</t>
    </rPh>
    <rPh sb="17" eb="19">
      <t>キサイ</t>
    </rPh>
    <rPh sb="20" eb="22">
      <t>ジュウショ</t>
    </rPh>
    <phoneticPr fontId="2"/>
  </si>
  <si>
    <t>（必要に応じて記入）</t>
    <rPh sb="1" eb="3">
      <t>ヒツヨウ</t>
    </rPh>
    <rPh sb="4" eb="5">
      <t>オウ</t>
    </rPh>
    <rPh sb="7" eb="9">
      <t>キニュウ</t>
    </rPh>
    <phoneticPr fontId="2"/>
  </si>
  <si>
    <t>名称
（個人の場合は氏名）</t>
    <rPh sb="0" eb="2">
      <t>メイショウ</t>
    </rPh>
    <rPh sb="4" eb="6">
      <t>コジン</t>
    </rPh>
    <rPh sb="7" eb="9">
      <t>バアイ</t>
    </rPh>
    <phoneticPr fontId="2"/>
  </si>
  <si>
    <t>担当者名</t>
    <rPh sb="0" eb="4">
      <t>タントウシャメイ</t>
    </rPh>
    <phoneticPr fontId="2"/>
  </si>
  <si>
    <t>電話番号</t>
    <phoneticPr fontId="2"/>
  </si>
  <si>
    <t>日中連絡先(携帯など）</t>
    <rPh sb="0" eb="2">
      <t>ニッチュウ</t>
    </rPh>
    <rPh sb="2" eb="5">
      <t>レンラクサキ</t>
    </rPh>
    <rPh sb="6" eb="8">
      <t>ケイタイ</t>
    </rPh>
    <phoneticPr fontId="2"/>
  </si>
  <si>
    <t>※複数の施工業者等と契約している場合は、任意様式に上記内容を記載し添付してください。</t>
    <rPh sb="1" eb="3">
      <t>フクスウ</t>
    </rPh>
    <rPh sb="4" eb="6">
      <t>セコウ</t>
    </rPh>
    <rPh sb="6" eb="8">
      <t>ギョウシャ</t>
    </rPh>
    <rPh sb="8" eb="9">
      <t>トウ</t>
    </rPh>
    <rPh sb="10" eb="12">
      <t>ケイヤク</t>
    </rPh>
    <rPh sb="16" eb="18">
      <t>バアイ</t>
    </rPh>
    <rPh sb="20" eb="22">
      <t>ニンイ</t>
    </rPh>
    <rPh sb="22" eb="24">
      <t>ヨウシキ</t>
    </rPh>
    <rPh sb="25" eb="27">
      <t>ジョウキ</t>
    </rPh>
    <rPh sb="27" eb="29">
      <t>ナイヨウ</t>
    </rPh>
    <rPh sb="30" eb="32">
      <t>キサイ</t>
    </rPh>
    <rPh sb="33" eb="35">
      <t>テンプ</t>
    </rPh>
    <phoneticPr fontId="2"/>
  </si>
  <si>
    <t>　他の補助金等の利用の
　有無　  （予定）</t>
    <rPh sb="1" eb="2">
      <t>タ</t>
    </rPh>
    <rPh sb="3" eb="6">
      <t>ホジョキン</t>
    </rPh>
    <rPh sb="6" eb="7">
      <t>トウ</t>
    </rPh>
    <rPh sb="8" eb="10">
      <t>リヨウ</t>
    </rPh>
    <rPh sb="13" eb="14">
      <t>ユウ</t>
    </rPh>
    <rPh sb="14" eb="15">
      <t>ム</t>
    </rPh>
    <rPh sb="19" eb="21">
      <t>ヨテイ</t>
    </rPh>
    <phoneticPr fontId="2"/>
  </si>
  <si>
    <t>有　 ・　 無</t>
    <rPh sb="0" eb="1">
      <t>ア</t>
    </rPh>
    <rPh sb="6" eb="7">
      <t>ナ</t>
    </rPh>
    <phoneticPr fontId="2"/>
  </si>
  <si>
    <t>「有」の場合:
補助金等名称</t>
    <phoneticPr fontId="2"/>
  </si>
  <si>
    <t>金融機関名</t>
    <rPh sb="0" eb="2">
      <t>キンユウ</t>
    </rPh>
    <rPh sb="2" eb="5">
      <t>キカンメイ</t>
    </rPh>
    <phoneticPr fontId="2"/>
  </si>
  <si>
    <t>補助金振込
予定口座</t>
    <rPh sb="0" eb="3">
      <t>ホジョキン</t>
    </rPh>
    <rPh sb="3" eb="4">
      <t>フ</t>
    </rPh>
    <rPh sb="4" eb="5">
      <t>コ</t>
    </rPh>
    <rPh sb="6" eb="8">
      <t>ヨテイ</t>
    </rPh>
    <rPh sb="8" eb="10">
      <t>コウザ</t>
    </rPh>
    <phoneticPr fontId="2"/>
  </si>
  <si>
    <t>支店名</t>
    <rPh sb="0" eb="3">
      <t>シテンメイ</t>
    </rPh>
    <phoneticPr fontId="2"/>
  </si>
  <si>
    <t>預金種類</t>
    <rPh sb="0" eb="2">
      <t>ヨキン</t>
    </rPh>
    <rPh sb="2" eb="4">
      <t>シュルイ</t>
    </rPh>
    <phoneticPr fontId="2"/>
  </si>
  <si>
    <r>
      <t>　　普通　　・　　貯蓄　　・　　当座　　</t>
    </r>
    <r>
      <rPr>
        <sz val="11"/>
        <rFont val="ＭＳ Ｐゴシック"/>
        <family val="3"/>
        <charset val="128"/>
      </rPr>
      <t>・　　その他　　　※○で囲んでください。</t>
    </r>
    <rPh sb="2" eb="4">
      <t>フツウ</t>
    </rPh>
    <rPh sb="9" eb="11">
      <t>チョチク</t>
    </rPh>
    <rPh sb="16" eb="18">
      <t>トウザ</t>
    </rPh>
    <rPh sb="25" eb="26">
      <t>タ</t>
    </rPh>
    <rPh sb="32" eb="33">
      <t>カコ</t>
    </rPh>
    <phoneticPr fontId="2"/>
  </si>
  <si>
    <t>口座名義カタカナ</t>
    <rPh sb="0" eb="2">
      <t>コウザ</t>
    </rPh>
    <rPh sb="2" eb="4">
      <t>メイギ</t>
    </rPh>
    <phoneticPr fontId="2"/>
  </si>
  <si>
    <t>口座番号</t>
    <rPh sb="0" eb="2">
      <t>コウザ</t>
    </rPh>
    <rPh sb="2" eb="4">
      <t>バンゴウ</t>
    </rPh>
    <phoneticPr fontId="2"/>
  </si>
  <si>
    <t>右詰めで記入してください。</t>
    <rPh sb="0" eb="1">
      <t>ミギ</t>
    </rPh>
    <rPh sb="1" eb="2">
      <t>ツ</t>
    </rPh>
    <rPh sb="4" eb="6">
      <t>キニュウ</t>
    </rPh>
    <phoneticPr fontId="2"/>
  </si>
  <si>
    <t>　※通帳の原本等で確認して記入してください。申請者名義の口座を記入してください。</t>
    <rPh sb="2" eb="4">
      <t>ツウチョウ</t>
    </rPh>
    <rPh sb="5" eb="7">
      <t>ゲンポン</t>
    </rPh>
    <rPh sb="7" eb="8">
      <t>トウ</t>
    </rPh>
    <rPh sb="9" eb="11">
      <t>カクニン</t>
    </rPh>
    <rPh sb="13" eb="15">
      <t>キニュウ</t>
    </rPh>
    <rPh sb="22" eb="25">
      <t>シンセイシャ</t>
    </rPh>
    <rPh sb="25" eb="27">
      <t>メイギ</t>
    </rPh>
    <rPh sb="28" eb="30">
      <t>コウザ</t>
    </rPh>
    <rPh sb="31" eb="33">
      <t>キニュウ</t>
    </rPh>
    <phoneticPr fontId="2"/>
  </si>
  <si>
    <t>【添付書類】（書類は整っていますか？□チェックしてください。）</t>
    <rPh sb="1" eb="3">
      <t>テンプ</t>
    </rPh>
    <rPh sb="3" eb="5">
      <t>ショルイ</t>
    </rPh>
    <phoneticPr fontId="2"/>
  </si>
  <si>
    <t>チェック</t>
    <phoneticPr fontId="2"/>
  </si>
  <si>
    <t>(1)　住民票謄本（続柄が記載されたもの）又は戸籍謄本（いずれも申請日前３ヶ月以内に発行され
　　　たもの）</t>
    <rPh sb="4" eb="7">
      <t>ジュウミンヒョウ</t>
    </rPh>
    <rPh sb="7" eb="9">
      <t>トウホン</t>
    </rPh>
    <rPh sb="21" eb="22">
      <t>マタ</t>
    </rPh>
    <rPh sb="23" eb="25">
      <t>コセキ</t>
    </rPh>
    <rPh sb="25" eb="27">
      <t>トウホン</t>
    </rPh>
    <rPh sb="32" eb="34">
      <t>シンセイ</t>
    </rPh>
    <rPh sb="34" eb="35">
      <t>ビ</t>
    </rPh>
    <rPh sb="35" eb="36">
      <t>マエ</t>
    </rPh>
    <rPh sb="38" eb="39">
      <t>ゲツ</t>
    </rPh>
    <rPh sb="39" eb="41">
      <t>イナイ</t>
    </rPh>
    <rPh sb="42" eb="44">
      <t>ハッコウ</t>
    </rPh>
    <phoneticPr fontId="2"/>
  </si>
  <si>
    <t>□</t>
    <phoneticPr fontId="2"/>
  </si>
  <si>
    <r>
      <t>(2)</t>
    </r>
    <r>
      <rPr>
        <sz val="11"/>
        <rFont val="ＭＳ Ｐゴシック"/>
        <family val="3"/>
        <charset val="128"/>
      </rPr>
      <t>　工事請負契約書又は請書の写し（契約者氏名、住所、工事名、工事場所、金額、工期、日付
      が記載され、収入印紙を貼っているもの）</t>
    </r>
    <phoneticPr fontId="2"/>
  </si>
  <si>
    <t>(3)　工事内訳明細書の写し（数量×単価で表記されていること。一式表記はお避けください。また､
　　 補助対象工事又は補助対象にならない工事がわかるようにマーキング等して下さい。）</t>
    <rPh sb="8" eb="10">
      <t>メイサイ</t>
    </rPh>
    <rPh sb="15" eb="17">
      <t>スウリョウ</t>
    </rPh>
    <rPh sb="18" eb="20">
      <t>タンカ</t>
    </rPh>
    <rPh sb="21" eb="23">
      <t>ヒョウキ</t>
    </rPh>
    <rPh sb="31" eb="33">
      <t>イッシキ</t>
    </rPh>
    <rPh sb="33" eb="35">
      <t>ヒョウキ</t>
    </rPh>
    <rPh sb="37" eb="38">
      <t>サ</t>
    </rPh>
    <phoneticPr fontId="2"/>
  </si>
  <si>
    <r>
      <t>(4)</t>
    </r>
    <r>
      <rPr>
        <sz val="11"/>
        <rFont val="ＭＳ Ｐゴシック"/>
        <family val="3"/>
        <charset val="128"/>
      </rPr>
      <t>　工事着手前の写真（住宅の外観全景写真及び工事部分の写真について、施工前と施工後の
　　 写真が対比できるように撮影してください。工事内容などコメントを記載してください。）</t>
    </r>
    <rPh sb="13" eb="15">
      <t>ジュウタク</t>
    </rPh>
    <rPh sb="16" eb="18">
      <t>ガイカン</t>
    </rPh>
    <rPh sb="18" eb="20">
      <t>ゼンケイ</t>
    </rPh>
    <rPh sb="20" eb="22">
      <t>シャシン</t>
    </rPh>
    <rPh sb="22" eb="23">
      <t>オヨ</t>
    </rPh>
    <rPh sb="24" eb="26">
      <t>コウジ</t>
    </rPh>
    <rPh sb="26" eb="28">
      <t>ブブン</t>
    </rPh>
    <rPh sb="29" eb="31">
      <t>シャシン</t>
    </rPh>
    <rPh sb="36" eb="38">
      <t>セコウ</t>
    </rPh>
    <rPh sb="38" eb="39">
      <t>マエ</t>
    </rPh>
    <rPh sb="40" eb="42">
      <t>セコウ</t>
    </rPh>
    <rPh sb="42" eb="43">
      <t>ゴ</t>
    </rPh>
    <rPh sb="48" eb="50">
      <t>シャシン</t>
    </rPh>
    <rPh sb="51" eb="53">
      <t>タイヒ</t>
    </rPh>
    <rPh sb="59" eb="61">
      <t>サツエイ</t>
    </rPh>
    <rPh sb="68" eb="70">
      <t>コウジ</t>
    </rPh>
    <rPh sb="70" eb="72">
      <t>ナイヨウ</t>
    </rPh>
    <rPh sb="79" eb="81">
      <t>キサイ</t>
    </rPh>
    <phoneticPr fontId="2"/>
  </si>
  <si>
    <r>
      <t>(5)　併用住宅の場合は、住宅部分の延べ床面積が１／２</t>
    </r>
    <r>
      <rPr>
        <sz val="11"/>
        <rFont val="ＭＳ Ｐゴシック"/>
        <family val="3"/>
        <charset val="128"/>
      </rPr>
      <t>以上（車庫、物置の面積除く。）である
　　　ことがわかる図面</t>
    </r>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</si>
  <si>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t>(6)　建築基準法第6条第1項又は同法第6条の2第1項の規定による確認が必要な場合は、確認済
　　 証の写し及び図面</t>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45" eb="46">
      <t>ズ</t>
    </rPh>
    <rPh sb="50" eb="51">
      <t>ショウ</t>
    </rPh>
    <rPh sb="52" eb="53">
      <t>ウツ</t>
    </rPh>
    <rPh sb="54" eb="55">
      <t>オヨ</t>
    </rPh>
    <rPh sb="56" eb="58">
      <t>ズメン</t>
    </rPh>
    <phoneticPr fontId="2"/>
  </si>
  <si>
    <t>【　町補助申請書　２枚のうち２枚目　】</t>
    <phoneticPr fontId="2"/>
  </si>
  <si>
    <t>ﾘﾌｫｰﾑ様式第1-2号（第３４条第１項関係）</t>
    <rPh sb="5" eb="7">
      <t>ヨウシキ</t>
    </rPh>
    <rPh sb="7" eb="8">
      <t>ダイ</t>
    </rPh>
    <rPh sb="11" eb="12">
      <t>ゴウ</t>
    </rPh>
    <phoneticPr fontId="2"/>
  </si>
  <si>
    <t>【　子育て世帯　　（中古住宅購入型）　】</t>
    <rPh sb="2" eb="4">
      <t>コソダ</t>
    </rPh>
    <rPh sb="5" eb="7">
      <t>セタイ</t>
    </rPh>
    <rPh sb="10" eb="12">
      <t>チュウコ</t>
    </rPh>
    <rPh sb="12" eb="14">
      <t>ジュウタク</t>
    </rPh>
    <rPh sb="14" eb="16">
      <t>コウニュウ</t>
    </rPh>
    <rPh sb="16" eb="17">
      <t>カタ</t>
    </rPh>
    <phoneticPr fontId="2"/>
  </si>
  <si>
    <t>〒</t>
  </si>
  <si>
    <t>中古住宅
（空き家）</t>
    <rPh sb="0" eb="2">
      <t>チュウコ</t>
    </rPh>
    <rPh sb="2" eb="4">
      <t>ジュウタク</t>
    </rPh>
    <rPh sb="6" eb="7">
      <t>ア</t>
    </rPh>
    <rPh sb="8" eb="9">
      <t>ヤ</t>
    </rPh>
    <phoneticPr fontId="2"/>
  </si>
  <si>
    <r>
      <t>　　　【</t>
    </r>
    <r>
      <rPr>
        <sz val="11"/>
        <rFont val="ＭＳ Ｐゴシック"/>
        <family val="3"/>
        <charset val="128"/>
      </rPr>
      <t>所有権移転年月日】　　　　　　令和　　　　年　　　　月　　　　日　　</t>
    </r>
    <rPh sb="4" eb="7">
      <t>ショユウケン</t>
    </rPh>
    <rPh sb="7" eb="9">
      <t>イテン</t>
    </rPh>
    <rPh sb="9" eb="12">
      <t>ネンガッピ</t>
    </rPh>
    <rPh sb="19" eb="21">
      <t>レイワ</t>
    </rPh>
    <rPh sb="25" eb="26">
      <t>ネン</t>
    </rPh>
    <rPh sb="30" eb="31">
      <t>ガツ</t>
    </rPh>
    <rPh sb="35" eb="36">
      <t>ニチ</t>
    </rPh>
    <phoneticPr fontId="2"/>
  </si>
  <si>
    <t>リフォーム等を行う
住宅の概要</t>
    <phoneticPr fontId="2"/>
  </si>
  <si>
    <r>
      <t>　　　【購入先】　　　　１．不動産</t>
    </r>
    <r>
      <rPr>
        <sz val="11"/>
        <rFont val="ＭＳ Ｐゴシック"/>
        <family val="3"/>
        <charset val="128"/>
      </rPr>
      <t>業者　　　２．個人　　　３．その他（　　　　　　　　　）</t>
    </r>
    <rPh sb="4" eb="7">
      <t>コウニュウサキ</t>
    </rPh>
    <rPh sb="14" eb="17">
      <t>フドウサン</t>
    </rPh>
    <rPh sb="17" eb="19">
      <t>ギョウシャ</t>
    </rPh>
    <rPh sb="24" eb="26">
      <t>コジン</t>
    </rPh>
    <rPh sb="33" eb="34">
      <t>タ</t>
    </rPh>
    <phoneticPr fontId="2"/>
  </si>
  <si>
    <t>居住者</t>
    <rPh sb="0" eb="3">
      <t>キョジュウシャ</t>
    </rPh>
    <phoneticPr fontId="2"/>
  </si>
  <si>
    <t>１．子育て世帯のみ　　　２．子育て世帯及び（　　　　　　　　　　　　　　　　）</t>
    <rPh sb="2" eb="4">
      <t>コソダ</t>
    </rPh>
    <rPh sb="5" eb="7">
      <t>セタイ</t>
    </rPh>
    <rPh sb="14" eb="16">
      <t>コソダ</t>
    </rPh>
    <rPh sb="17" eb="19">
      <t>セタイ</t>
    </rPh>
    <phoneticPr fontId="2"/>
  </si>
  <si>
    <t>申請者の子</t>
    <rPh sb="0" eb="3">
      <t>シンセイシャ</t>
    </rPh>
    <rPh sb="4" eb="5">
      <t>コ</t>
    </rPh>
    <phoneticPr fontId="2"/>
  </si>
  <si>
    <r>
      <t>申請者が同居する子の人数</t>
    </r>
    <r>
      <rPr>
        <u/>
        <sz val="11"/>
        <rFont val="ＭＳ Ｐゴシック"/>
        <family val="3"/>
        <charset val="128"/>
      </rPr>
      <t>　　　人</t>
    </r>
    <r>
      <rPr>
        <sz val="11"/>
        <rFont val="ＭＳ Ｐゴシック"/>
        <family val="3"/>
        <charset val="128"/>
      </rPr>
      <t>（うち、18歳以下の子の人数</t>
    </r>
    <r>
      <rPr>
        <u/>
        <sz val="11"/>
        <rFont val="ＭＳ Ｐゴシック"/>
        <family val="3"/>
        <charset val="128"/>
      </rPr>
      <t>　　　人</t>
    </r>
    <r>
      <rPr>
        <sz val="11"/>
        <rFont val="ＭＳ Ｐゴシック"/>
        <family val="3"/>
        <charset val="128"/>
      </rPr>
      <t>）</t>
    </r>
    <rPh sb="0" eb="3">
      <t>シンセイシャ</t>
    </rPh>
    <rPh sb="4" eb="6">
      <t>ドウキョ</t>
    </rPh>
    <rPh sb="8" eb="9">
      <t>コ</t>
    </rPh>
    <rPh sb="10" eb="12">
      <t>ニンズウ</t>
    </rPh>
    <rPh sb="15" eb="16">
      <t>ニン</t>
    </rPh>
    <rPh sb="22" eb="23">
      <t>サイ</t>
    </rPh>
    <rPh sb="23" eb="25">
      <t>イカ</t>
    </rPh>
    <rPh sb="26" eb="27">
      <t>コ</t>
    </rPh>
    <rPh sb="28" eb="30">
      <t>ニンズウ</t>
    </rPh>
    <rPh sb="33" eb="34">
      <t>ニン</t>
    </rPh>
    <phoneticPr fontId="2"/>
  </si>
  <si>
    <t>住宅の所在地</t>
    <rPh sb="0" eb="2">
      <t>ジュウタク</t>
    </rPh>
    <rPh sb="3" eb="6">
      <t>ショザイチ</t>
    </rPh>
    <phoneticPr fontId="2"/>
  </si>
  <si>
    <t>Ａ　全体工事費</t>
    <rPh sb="2" eb="4">
      <t>ゼンタイ</t>
    </rPh>
    <rPh sb="4" eb="7">
      <t>コウジヒ</t>
    </rPh>
    <phoneticPr fontId="2"/>
  </si>
  <si>
    <t>Ｂ　補助対象工事費</t>
    <rPh sb="2" eb="4">
      <t>ホジョ</t>
    </rPh>
    <rPh sb="4" eb="6">
      <t>タイショウ</t>
    </rPh>
    <rPh sb="6" eb="9">
      <t>コウジヒ</t>
    </rPh>
    <phoneticPr fontId="2"/>
  </si>
  <si>
    <r>
      <t>　補助申請額（Ｂ×１５％）</t>
    </r>
    <r>
      <rPr>
        <sz val="9"/>
        <rFont val="ＭＳ Ｐゴシック"/>
        <family val="3"/>
        <charset val="128"/>
      </rPr>
      <t xml:space="preserve">【限度額30万円】
　 </t>
    </r>
    <r>
      <rPr>
        <sz val="8"/>
        <rFont val="ＭＳ Ｐゴシック"/>
        <family val="3"/>
        <charset val="128"/>
      </rPr>
      <t>千円未満の端数が生じた場合はその端数を切り捨て</t>
    </r>
    <rPh sb="1" eb="3">
      <t>ホジョ</t>
    </rPh>
    <rPh sb="3" eb="6">
      <t>シンセイガク</t>
    </rPh>
    <rPh sb="14" eb="17">
      <t>ゲンドガク</t>
    </rPh>
    <rPh sb="19" eb="21">
      <t>マンエン</t>
    </rPh>
    <rPh sb="25" eb="26">
      <t>セン</t>
    </rPh>
    <rPh sb="26" eb="29">
      <t>エンミマン</t>
    </rPh>
    <rPh sb="30" eb="32">
      <t>ハスウ</t>
    </rPh>
    <rPh sb="33" eb="34">
      <t>ショウ</t>
    </rPh>
    <rPh sb="36" eb="38">
      <t>バアイ</t>
    </rPh>
    <rPh sb="41" eb="43">
      <t>ハスウ</t>
    </rPh>
    <rPh sb="44" eb="45">
      <t>キ</t>
    </rPh>
    <rPh sb="46" eb="47">
      <t>ス</t>
    </rPh>
    <phoneticPr fontId="2"/>
  </si>
  <si>
    <t>※五城目町内に店舗を有しない施工業者は補助対象外となります。</t>
    <rPh sb="10" eb="11">
      <t>ユウ</t>
    </rPh>
    <rPh sb="14" eb="16">
      <t>セコウ</t>
    </rPh>
    <rPh sb="16" eb="18">
      <t>ギョウシャ</t>
    </rPh>
    <rPh sb="19" eb="21">
      <t>ホジョ</t>
    </rPh>
    <rPh sb="21" eb="24">
      <t>タイショウガイ</t>
    </rPh>
    <phoneticPr fontId="2"/>
  </si>
  <si>
    <t>(2)　建物の不動産登記簿謄本（登記事項証明書）</t>
    <rPh sb="4" eb="6">
      <t>タテモノ</t>
    </rPh>
    <rPh sb="7" eb="10">
      <t>フドウサン</t>
    </rPh>
    <rPh sb="10" eb="13">
      <t>トウキボ</t>
    </rPh>
    <rPh sb="13" eb="15">
      <t>トウホン</t>
    </rPh>
    <rPh sb="16" eb="18">
      <t>トウキ</t>
    </rPh>
    <rPh sb="18" eb="20">
      <t>ジコウ</t>
    </rPh>
    <rPh sb="20" eb="23">
      <t>ショウメイショ</t>
    </rPh>
    <phoneticPr fontId="2"/>
  </si>
  <si>
    <t>(3)　購入した中古住宅の売買契約書の写し</t>
    <rPh sb="4" eb="6">
      <t>コウニュウ</t>
    </rPh>
    <rPh sb="8" eb="10">
      <t>チュウコ</t>
    </rPh>
    <rPh sb="10" eb="12">
      <t>ジュウタク</t>
    </rPh>
    <rPh sb="13" eb="15">
      <t>バイバイ</t>
    </rPh>
    <rPh sb="15" eb="18">
      <t>ケイヤクショ</t>
    </rPh>
    <rPh sb="19" eb="20">
      <t>ウツ</t>
    </rPh>
    <phoneticPr fontId="2"/>
  </si>
  <si>
    <r>
      <t>(4)　中古住宅の空き家期間証明書（様式４号）　</t>
    </r>
    <r>
      <rPr>
        <sz val="8"/>
        <rFont val="ＭＳ Ｐゴシック"/>
        <family val="3"/>
        <charset val="128"/>
      </rPr>
      <t>※購入等前の中古住宅の所有者等証明のもの</t>
    </r>
    <rPh sb="4" eb="6">
      <t>チュウコ</t>
    </rPh>
    <rPh sb="6" eb="8">
      <t>ジュウタク</t>
    </rPh>
    <rPh sb="9" eb="10">
      <t>ア</t>
    </rPh>
    <rPh sb="11" eb="12">
      <t>ヤ</t>
    </rPh>
    <rPh sb="12" eb="14">
      <t>キカン</t>
    </rPh>
    <rPh sb="14" eb="17">
      <t>ショウメイショ</t>
    </rPh>
    <rPh sb="18" eb="20">
      <t>ヨウシキ</t>
    </rPh>
    <rPh sb="21" eb="22">
      <t>ゴウ</t>
    </rPh>
    <rPh sb="25" eb="27">
      <t>コウニュウ</t>
    </rPh>
    <rPh sb="27" eb="28">
      <t>トウ</t>
    </rPh>
    <rPh sb="28" eb="29">
      <t>マエ</t>
    </rPh>
    <rPh sb="30" eb="32">
      <t>チュウコ</t>
    </rPh>
    <rPh sb="32" eb="34">
      <t>ジュウタク</t>
    </rPh>
    <rPh sb="35" eb="38">
      <t>ショユウシャ</t>
    </rPh>
    <rPh sb="38" eb="39">
      <t>トウ</t>
    </rPh>
    <rPh sb="39" eb="41">
      <t>ショウメイ</t>
    </rPh>
    <phoneticPr fontId="2"/>
  </si>
  <si>
    <r>
      <t>(5)</t>
    </r>
    <r>
      <rPr>
        <sz val="11"/>
        <rFont val="ＭＳ Ｐゴシック"/>
        <family val="3"/>
        <charset val="128"/>
      </rPr>
      <t>　工事請負契約書又は請書の写し（契約者氏名、住所、工事名、工事場所、金額、工期、日付
      が記載され、収入印紙を貼っているもの）</t>
    </r>
    <phoneticPr fontId="2"/>
  </si>
  <si>
    <t>(6)　工事内訳明細書の写し（数量×単価で表記されていること。一式表記はお避けください。また､
　　 補助対象工事又は補助対象にならない工事がわかるようにマーキング等して下さい）</t>
    <rPh sb="8" eb="10">
      <t>メイサイ</t>
    </rPh>
    <rPh sb="15" eb="17">
      <t>スウリョウ</t>
    </rPh>
    <rPh sb="18" eb="20">
      <t>タンカ</t>
    </rPh>
    <rPh sb="21" eb="23">
      <t>ヒョウキ</t>
    </rPh>
    <rPh sb="31" eb="33">
      <t>イッシキ</t>
    </rPh>
    <rPh sb="33" eb="35">
      <t>ヒョウキ</t>
    </rPh>
    <rPh sb="37" eb="38">
      <t>サ</t>
    </rPh>
    <phoneticPr fontId="2"/>
  </si>
  <si>
    <r>
      <t>(7)</t>
    </r>
    <r>
      <rPr>
        <sz val="11"/>
        <rFont val="ＭＳ Ｐゴシック"/>
        <family val="3"/>
        <charset val="128"/>
      </rPr>
      <t>　工事着手前の写真（住宅の外観全景写真及び工事部分の写真について、施工前と施工後の
　　 写真が対比できるように撮影してください。工事内容などコメントを記載してください。）</t>
    </r>
    <rPh sb="13" eb="15">
      <t>ジュウタク</t>
    </rPh>
    <rPh sb="16" eb="18">
      <t>ガイカン</t>
    </rPh>
    <rPh sb="18" eb="20">
      <t>ゼンケイ</t>
    </rPh>
    <rPh sb="20" eb="22">
      <t>シャシン</t>
    </rPh>
    <rPh sb="22" eb="23">
      <t>オヨ</t>
    </rPh>
    <rPh sb="24" eb="26">
      <t>コウジ</t>
    </rPh>
    <rPh sb="26" eb="28">
      <t>ブブン</t>
    </rPh>
    <rPh sb="29" eb="31">
      <t>シャシン</t>
    </rPh>
    <rPh sb="36" eb="38">
      <t>セコウ</t>
    </rPh>
    <rPh sb="38" eb="39">
      <t>マエ</t>
    </rPh>
    <rPh sb="40" eb="42">
      <t>セコウ</t>
    </rPh>
    <rPh sb="42" eb="43">
      <t>ゴ</t>
    </rPh>
    <rPh sb="48" eb="50">
      <t>シャシン</t>
    </rPh>
    <rPh sb="51" eb="53">
      <t>タイヒ</t>
    </rPh>
    <rPh sb="59" eb="61">
      <t>サツエイ</t>
    </rPh>
    <rPh sb="68" eb="70">
      <t>コウジ</t>
    </rPh>
    <rPh sb="70" eb="72">
      <t>ナイヨウ</t>
    </rPh>
    <rPh sb="79" eb="81">
      <t>キサイ</t>
    </rPh>
    <phoneticPr fontId="2"/>
  </si>
  <si>
    <r>
      <t>(8)　併用住宅の場合は、住宅部分の延べ床面積が１／２</t>
    </r>
    <r>
      <rPr>
        <sz val="11"/>
        <rFont val="ＭＳ Ｐゴシック"/>
        <family val="3"/>
        <charset val="128"/>
      </rPr>
      <t>以上（車庫、物置の面積除く。）である
　　 ことがわかる図面</t>
    </r>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</si>
  <si>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t>(9)　建築基準法第6条第1項又は同法第6条の2第1項の規定による確認が必要な場合は、確認済
　　 証の写し及び図面</t>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45" eb="46">
      <t>ズ</t>
    </rPh>
    <rPh sb="50" eb="51">
      <t>ショウ</t>
    </rPh>
    <rPh sb="52" eb="53">
      <t>ウツ</t>
    </rPh>
    <rPh sb="54" eb="55">
      <t>オヨ</t>
    </rPh>
    <rPh sb="56" eb="58">
      <t>ズメン</t>
    </rPh>
    <phoneticPr fontId="2"/>
  </si>
  <si>
    <t>ﾘﾌｫｰﾑ様式第1-3号（第３４条第１項関係）</t>
    <rPh sb="5" eb="7">
      <t>ヨウシキ</t>
    </rPh>
    <rPh sb="7" eb="8">
      <t>ダイ</t>
    </rPh>
    <rPh sb="11" eb="12">
      <t>ゴウ</t>
    </rPh>
    <phoneticPr fontId="2"/>
  </si>
  <si>
    <t>【　移住・定住世帯　　（定着回帰型）　】</t>
    <rPh sb="2" eb="4">
      <t>イジュウ</t>
    </rPh>
    <rPh sb="5" eb="7">
      <t>テイジュウ</t>
    </rPh>
    <rPh sb="7" eb="9">
      <t>セタイ</t>
    </rPh>
    <rPh sb="12" eb="14">
      <t>テイチャク</t>
    </rPh>
    <rPh sb="14" eb="16">
      <t>カイキ</t>
    </rPh>
    <rPh sb="16" eb="17">
      <t>カタ</t>
    </rPh>
    <phoneticPr fontId="2"/>
  </si>
  <si>
    <t>移住の状況</t>
    <rPh sb="0" eb="2">
      <t>イジュウ</t>
    </rPh>
    <rPh sb="3" eb="5">
      <t>ジョウキョウ</t>
    </rPh>
    <phoneticPr fontId="2"/>
  </si>
  <si>
    <r>
      <t>　　１．町内から町外に住所を移し、再び町内に住所を定める者
          ［ 町外に居住していた期間</t>
    </r>
    <r>
      <rPr>
        <u/>
        <sz val="11"/>
        <rFont val="ＭＳ Ｐゴシック"/>
        <family val="3"/>
        <charset val="128"/>
      </rPr>
      <t>　　　　　年</t>
    </r>
    <r>
      <rPr>
        <sz val="11"/>
        <rFont val="ＭＳ Ｐゴシック"/>
        <family val="3"/>
        <charset val="128"/>
      </rPr>
      <t>　うち在学期間</t>
    </r>
    <r>
      <rPr>
        <u/>
        <sz val="11"/>
        <rFont val="ＭＳ Ｐゴシック"/>
        <family val="3"/>
        <charset val="128"/>
      </rPr>
      <t>　　　　　年</t>
    </r>
    <r>
      <rPr>
        <sz val="11"/>
        <rFont val="ＭＳ Ｐゴシック"/>
        <family val="3"/>
        <charset val="128"/>
      </rPr>
      <t xml:space="preserve"> ］
　　２．町内に住所を定めたことがない者</t>
    </r>
    <rPh sb="4" eb="6">
      <t>チョウナイ</t>
    </rPh>
    <rPh sb="8" eb="10">
      <t>チョウガイ</t>
    </rPh>
    <rPh sb="11" eb="13">
      <t>ジュウショ</t>
    </rPh>
    <rPh sb="14" eb="15">
      <t>ウツ</t>
    </rPh>
    <rPh sb="17" eb="18">
      <t>フタタ</t>
    </rPh>
    <rPh sb="19" eb="21">
      <t>チョウナイ</t>
    </rPh>
    <rPh sb="22" eb="24">
      <t>ジュウショ</t>
    </rPh>
    <rPh sb="25" eb="26">
      <t>サダ</t>
    </rPh>
    <rPh sb="28" eb="29">
      <t>モノ</t>
    </rPh>
    <rPh sb="42" eb="43">
      <t>マチ</t>
    </rPh>
    <rPh sb="43" eb="44">
      <t>ソト</t>
    </rPh>
    <rPh sb="45" eb="47">
      <t>キョジュウ</t>
    </rPh>
    <rPh sb="51" eb="53">
      <t>キカン</t>
    </rPh>
    <rPh sb="58" eb="59">
      <t>ネン</t>
    </rPh>
    <rPh sb="62" eb="64">
      <t>ザイガク</t>
    </rPh>
    <rPh sb="64" eb="66">
      <t>キカン</t>
    </rPh>
    <rPh sb="71" eb="72">
      <t>ネン</t>
    </rPh>
    <rPh sb="79" eb="81">
      <t>チョウナイ</t>
    </rPh>
    <rPh sb="82" eb="84">
      <t>ジュウショ</t>
    </rPh>
    <rPh sb="85" eb="86">
      <t>サダ</t>
    </rPh>
    <rPh sb="93" eb="94">
      <t>モノ</t>
    </rPh>
    <phoneticPr fontId="2"/>
  </si>
  <si>
    <t>申請者と移住者の関係</t>
    <rPh sb="0" eb="3">
      <t>シンセイシャ</t>
    </rPh>
    <rPh sb="4" eb="7">
      <t>イジュウシャ</t>
    </rPh>
    <rPh sb="8" eb="10">
      <t>カンケイ</t>
    </rPh>
    <phoneticPr fontId="2"/>
  </si>
  <si>
    <t>１．移住者本人又は配偶者　　　　２．移住者又は配偶者の１親等親族</t>
    <rPh sb="2" eb="5">
      <t>イジュウシャ</t>
    </rPh>
    <rPh sb="5" eb="7">
      <t>ホンニン</t>
    </rPh>
    <rPh sb="18" eb="21">
      <t>イジュウシャ</t>
    </rPh>
    <rPh sb="28" eb="30">
      <t>シントウ</t>
    </rPh>
    <rPh sb="30" eb="32">
      <t>シンゾク</t>
    </rPh>
    <phoneticPr fontId="2"/>
  </si>
  <si>
    <r>
      <t>１．移住世帯のみ　　　２．移住世帯及び（　　　　　　</t>
    </r>
    <r>
      <rPr>
        <sz val="11"/>
        <rFont val="ＭＳ Ｐゴシック"/>
        <family val="3"/>
        <charset val="128"/>
      </rPr>
      <t>　　　　　）</t>
    </r>
    <rPh sb="2" eb="4">
      <t>イジュウ</t>
    </rPh>
    <rPh sb="4" eb="6">
      <t>セタイ</t>
    </rPh>
    <rPh sb="13" eb="15">
      <t>イジュウ</t>
    </rPh>
    <rPh sb="15" eb="17">
      <t>セタイ</t>
    </rPh>
    <rPh sb="17" eb="18">
      <t>オヨ</t>
    </rPh>
    <phoneticPr fontId="2"/>
  </si>
  <si>
    <t>住宅の所有者</t>
    <rPh sb="0" eb="2">
      <t>ジュウタク</t>
    </rPh>
    <phoneticPr fontId="2"/>
  </si>
  <si>
    <t>※五城目町内に店舗を有しない施工業者は補助対象外となります。</t>
    <rPh sb="1" eb="5">
      <t>ゴジョウメマチ</t>
    </rPh>
    <rPh sb="5" eb="6">
      <t>ナイ</t>
    </rPh>
    <rPh sb="7" eb="9">
      <t>テンポ</t>
    </rPh>
    <rPh sb="10" eb="11">
      <t>ユウ</t>
    </rPh>
    <rPh sb="14" eb="16">
      <t>セコウ</t>
    </rPh>
    <rPh sb="16" eb="18">
      <t>ギョウシャ</t>
    </rPh>
    <rPh sb="19" eb="21">
      <t>ホジョ</t>
    </rPh>
    <rPh sb="21" eb="24">
      <t>タイショウガイ</t>
    </rPh>
    <phoneticPr fontId="2"/>
  </si>
  <si>
    <t>(1)　移住者の住民票謄本又は戸籍の附票（いずれも町外居住時の住所が記載されている
　　 申請日前３ヶ月以内に発行されたもの）</t>
    <rPh sb="4" eb="7">
      <t>イジュウシャ</t>
    </rPh>
    <rPh sb="8" eb="11">
      <t>ジュウミンヒョウ</t>
    </rPh>
    <rPh sb="11" eb="13">
      <t>トウホン</t>
    </rPh>
    <rPh sb="13" eb="14">
      <t>マタ</t>
    </rPh>
    <rPh sb="15" eb="17">
      <t>コセキ</t>
    </rPh>
    <rPh sb="18" eb="20">
      <t>フヒョウ</t>
    </rPh>
    <rPh sb="27" eb="29">
      <t>キョジュウ</t>
    </rPh>
    <rPh sb="29" eb="30">
      <t>ジ</t>
    </rPh>
    <rPh sb="31" eb="33">
      <t>ジュウショ</t>
    </rPh>
    <rPh sb="34" eb="36">
      <t>キサイ</t>
    </rPh>
    <rPh sb="45" eb="47">
      <t>シンセイ</t>
    </rPh>
    <rPh sb="47" eb="48">
      <t>ビ</t>
    </rPh>
    <rPh sb="48" eb="49">
      <t>マエ</t>
    </rPh>
    <rPh sb="51" eb="52">
      <t>ゲツ</t>
    </rPh>
    <rPh sb="52" eb="54">
      <t>イナイ</t>
    </rPh>
    <rPh sb="55" eb="57">
      <t>ハッコウ</t>
    </rPh>
    <phoneticPr fontId="2"/>
  </si>
  <si>
    <r>
      <t>(2)</t>
    </r>
    <r>
      <rPr>
        <sz val="11"/>
        <rFont val="ＭＳ Ｐゴシック"/>
        <family val="3"/>
        <charset val="128"/>
      </rPr>
      <t>　工事請負契約書又は請書の写し（契約者氏名、住所、工事名、工事場所、金額、工期、日付
     が記載され、収入印紙を貼っているもの）</t>
    </r>
    <phoneticPr fontId="2"/>
  </si>
  <si>
    <t>(5)　申請者が移住者又はその配偶者と異なる場合は、申請者と移住者（配偶者）の親子関係が
　　 確認できる戸籍謄本で申請日前３ヶ月以内に発行されたもの（添付書類(1)で確認できる場合
　　 を除く）</t>
    <rPh sb="4" eb="7">
      <t>シンセイシャ</t>
    </rPh>
    <rPh sb="8" eb="11">
      <t>イジュウシャ</t>
    </rPh>
    <rPh sb="10" eb="11">
      <t>モノ</t>
    </rPh>
    <rPh sb="11" eb="12">
      <t>マタ</t>
    </rPh>
    <rPh sb="15" eb="18">
      <t>ハイグウシャ</t>
    </rPh>
    <rPh sb="19" eb="20">
      <t>コト</t>
    </rPh>
    <rPh sb="26" eb="29">
      <t>シンセイシャ</t>
    </rPh>
    <rPh sb="30" eb="33">
      <t>イジュウシャ</t>
    </rPh>
    <rPh sb="34" eb="37">
      <t>ハイグウシャ</t>
    </rPh>
    <rPh sb="39" eb="41">
      <t>オヤコ</t>
    </rPh>
    <rPh sb="41" eb="43">
      <t>カンケイ</t>
    </rPh>
    <rPh sb="60" eb="61">
      <t>ビ</t>
    </rPh>
    <rPh sb="61" eb="62">
      <t>マエ</t>
    </rPh>
    <rPh sb="64" eb="65">
      <t>ゲツ</t>
    </rPh>
    <rPh sb="65" eb="67">
      <t>イナイ</t>
    </rPh>
    <rPh sb="68" eb="70">
      <t>ハッコウ</t>
    </rPh>
    <rPh sb="76" eb="78">
      <t>テンプ</t>
    </rPh>
    <rPh sb="78" eb="80">
      <t>ショルイ</t>
    </rPh>
    <rPh sb="84" eb="86">
      <t>カクニン</t>
    </rPh>
    <rPh sb="89" eb="91">
      <t>バアイ</t>
    </rPh>
    <rPh sb="96" eb="97">
      <t>ノゾ</t>
    </rPh>
    <phoneticPr fontId="2"/>
  </si>
  <si>
    <r>
      <rPr>
        <sz val="11"/>
        <rFont val="ＭＳ Ｐゴシック"/>
        <family val="3"/>
        <charset val="128"/>
      </rPr>
      <t>(6)　併用住宅の場合は、住宅部分の延べ床面積が１／２以上（車庫、物置の面積除く。）である
　　　ことがわかる図面</t>
    </r>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</si>
  <si>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r>
      <rPr>
        <sz val="11"/>
        <rFont val="ＭＳ Ｐゴシック"/>
        <family val="3"/>
        <charset val="128"/>
      </rPr>
      <t>(7)　建築基準法第6条第1項又は同法第6条の2第1項の規定による確認が必要な場合は、確認済
　　 証の写し及び図面</t>
    </r>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45" eb="46">
      <t>ズ</t>
    </rPh>
    <rPh sb="50" eb="51">
      <t>ショウ</t>
    </rPh>
    <rPh sb="52" eb="53">
      <t>ウツ</t>
    </rPh>
    <rPh sb="54" eb="55">
      <t>オヨ</t>
    </rPh>
    <rPh sb="56" eb="58">
      <t>ズメン</t>
    </rPh>
    <phoneticPr fontId="2"/>
  </si>
  <si>
    <t>ﾘﾌｫｰﾑ様式第1-4号（第３４条第１項関係）</t>
    <rPh sb="5" eb="7">
      <t>ヨウシキ</t>
    </rPh>
    <rPh sb="7" eb="8">
      <t>ダイ</t>
    </rPh>
    <rPh sb="11" eb="12">
      <t>ゴウ</t>
    </rPh>
    <phoneticPr fontId="2"/>
  </si>
  <si>
    <t>【　移住・定住世帯　　（中古住宅購入型）　】</t>
    <rPh sb="2" eb="4">
      <t>イジュウ</t>
    </rPh>
    <rPh sb="5" eb="7">
      <t>テイジュウ</t>
    </rPh>
    <rPh sb="7" eb="9">
      <t>セタイ</t>
    </rPh>
    <rPh sb="12" eb="14">
      <t>チュウコ</t>
    </rPh>
    <rPh sb="14" eb="16">
      <t>ジュウタク</t>
    </rPh>
    <rPh sb="16" eb="18">
      <t>コウニュウ</t>
    </rPh>
    <rPh sb="18" eb="19">
      <t>カタ</t>
    </rPh>
    <phoneticPr fontId="2"/>
  </si>
  <si>
    <t>町外在住時の申請者の住所</t>
    <rPh sb="0" eb="1">
      <t>マチ</t>
    </rPh>
    <rPh sb="1" eb="2">
      <t>ガイ</t>
    </rPh>
    <rPh sb="2" eb="4">
      <t>ザイジュウ</t>
    </rPh>
    <rPh sb="4" eb="5">
      <t>ジ</t>
    </rPh>
    <rPh sb="6" eb="9">
      <t>シンセイシャ</t>
    </rPh>
    <rPh sb="10" eb="12">
      <t>ジュウショ</t>
    </rPh>
    <phoneticPr fontId="2"/>
  </si>
  <si>
    <t>町内への移住時期</t>
    <rPh sb="0" eb="2">
      <t>チョウナイ</t>
    </rPh>
    <rPh sb="4" eb="6">
      <t>イジュウ</t>
    </rPh>
    <rPh sb="6" eb="8">
      <t>ジキ</t>
    </rPh>
    <phoneticPr fontId="2"/>
  </si>
  <si>
    <r>
      <t>　工事費補助申請額（Ｂ×15％）</t>
    </r>
    <r>
      <rPr>
        <sz val="9"/>
        <rFont val="ＭＳ Ｐゴシック"/>
        <family val="3"/>
        <charset val="128"/>
      </rPr>
      <t>【限度額30万円】
　 千円未満の端数が生じた場合はその端数を切り捨て</t>
    </r>
    <rPh sb="1" eb="4">
      <t>コウジヒ</t>
    </rPh>
    <rPh sb="4" eb="6">
      <t>ホジョ</t>
    </rPh>
    <rPh sb="6" eb="9">
      <t>シンセイガク</t>
    </rPh>
    <rPh sb="17" eb="20">
      <t>ゲンドガク</t>
    </rPh>
    <rPh sb="22" eb="24">
      <t>マンエン</t>
    </rPh>
    <rPh sb="28" eb="29">
      <t>セン</t>
    </rPh>
    <rPh sb="29" eb="32">
      <t>エンミマン</t>
    </rPh>
    <rPh sb="33" eb="35">
      <t>ハスウ</t>
    </rPh>
    <rPh sb="36" eb="37">
      <t>ショウ</t>
    </rPh>
    <rPh sb="39" eb="41">
      <t>バアイ</t>
    </rPh>
    <rPh sb="44" eb="46">
      <t>ハスウ</t>
    </rPh>
    <rPh sb="47" eb="48">
      <t>キ</t>
    </rPh>
    <rPh sb="49" eb="50">
      <t>ス</t>
    </rPh>
    <phoneticPr fontId="2"/>
  </si>
  <si>
    <t>他の補助金等の　
利用の有無　  （予定）</t>
    <rPh sb="0" eb="1">
      <t>ホカ</t>
    </rPh>
    <rPh sb="2" eb="5">
      <t>ホジョキン</t>
    </rPh>
    <rPh sb="5" eb="6">
      <t>トウ</t>
    </rPh>
    <rPh sb="9" eb="11">
      <t>リヨウ</t>
    </rPh>
    <rPh sb="12" eb="13">
      <t>ユウ</t>
    </rPh>
    <rPh sb="13" eb="14">
      <t>ム</t>
    </rPh>
    <rPh sb="18" eb="20">
      <t>ヨテイ</t>
    </rPh>
    <phoneticPr fontId="2"/>
  </si>
  <si>
    <r>
      <t>(5)</t>
    </r>
    <r>
      <rPr>
        <sz val="11"/>
        <rFont val="ＭＳ Ｐゴシック"/>
        <family val="3"/>
        <charset val="128"/>
      </rPr>
      <t>　工事請負契約書又は請書の写し（契約者氏名、住所、工事名、工事場所、金額、工期、日付
     が記載され、収入印紙を貼っているもの）</t>
    </r>
    <phoneticPr fontId="2"/>
  </si>
  <si>
    <t>ﾘﾌｫｰﾑ様式第1-5号（第３４条第１項関係）</t>
    <rPh sb="5" eb="7">
      <t>ヨウシキ</t>
    </rPh>
    <rPh sb="7" eb="8">
      <t>ダイ</t>
    </rPh>
    <rPh sb="11" eb="12">
      <t>ゴウ</t>
    </rPh>
    <phoneticPr fontId="2"/>
  </si>
  <si>
    <t>【　災害復旧　　（持ち家）　】</t>
    <rPh sb="2" eb="4">
      <t>サイガイ</t>
    </rPh>
    <rPh sb="4" eb="6">
      <t>フッキュウ</t>
    </rPh>
    <rPh sb="9" eb="10">
      <t>モ</t>
    </rPh>
    <rPh sb="11" eb="12">
      <t>イエ</t>
    </rPh>
    <phoneticPr fontId="2"/>
  </si>
  <si>
    <t>災害復旧を行う
住宅の概要</t>
    <rPh sb="0" eb="2">
      <t>サイガイ</t>
    </rPh>
    <rPh sb="2" eb="4">
      <t>フッキュウ</t>
    </rPh>
    <phoneticPr fontId="2"/>
  </si>
  <si>
    <t>所有者</t>
    <rPh sb="0" eb="3">
      <t>ショユウシャ</t>
    </rPh>
    <phoneticPr fontId="2"/>
  </si>
  <si>
    <t>１．申請者又は配偶者 　２．申請者の親又は配偶者の親 　３．申請者の子</t>
    <rPh sb="2" eb="5">
      <t>シンセイシャ</t>
    </rPh>
    <rPh sb="5" eb="6">
      <t>マタ</t>
    </rPh>
    <rPh sb="7" eb="10">
      <t>ハイグウシャ</t>
    </rPh>
    <rPh sb="14" eb="17">
      <t>シンセイシャ</t>
    </rPh>
    <rPh sb="18" eb="19">
      <t>オヤ</t>
    </rPh>
    <rPh sb="19" eb="20">
      <t>マタ</t>
    </rPh>
    <rPh sb="21" eb="24">
      <t>ハイグウシャ</t>
    </rPh>
    <rPh sb="25" eb="26">
      <t>オヤ</t>
    </rPh>
    <rPh sb="30" eb="33">
      <t>シンセイシャ</t>
    </rPh>
    <rPh sb="34" eb="35">
      <t>コ</t>
    </rPh>
    <phoneticPr fontId="2"/>
  </si>
  <si>
    <t>町の住宅リフォーム推進事業を以前利用したことがある　※１</t>
  </si>
  <si>
    <r>
      <t>　補助申請額（Ｂ×５％）</t>
    </r>
    <r>
      <rPr>
        <sz val="9"/>
        <rFont val="ＭＳ Ｐゴシック"/>
        <family val="3"/>
        <charset val="128"/>
      </rPr>
      <t xml:space="preserve">【限度額８万円】
　 </t>
    </r>
    <r>
      <rPr>
        <sz val="8"/>
        <rFont val="ＭＳ Ｐゴシック"/>
        <family val="3"/>
        <charset val="128"/>
      </rPr>
      <t>千円未満の端数が生じた場合はその端数を切り捨て</t>
    </r>
    <rPh sb="1" eb="3">
      <t>ホジョ</t>
    </rPh>
    <rPh sb="3" eb="6">
      <t>シンセイガク</t>
    </rPh>
    <rPh sb="13" eb="16">
      <t>ゲンドガク</t>
    </rPh>
    <rPh sb="17" eb="19">
      <t>マンエン</t>
    </rPh>
    <rPh sb="23" eb="24">
      <t>セン</t>
    </rPh>
    <rPh sb="24" eb="27">
      <t>エンミマン</t>
    </rPh>
    <rPh sb="28" eb="30">
      <t>ハスウ</t>
    </rPh>
    <rPh sb="31" eb="32">
      <t>ショウ</t>
    </rPh>
    <rPh sb="34" eb="36">
      <t>バアイ</t>
    </rPh>
    <rPh sb="39" eb="41">
      <t>ハスウ</t>
    </rPh>
    <rPh sb="42" eb="43">
      <t>キ</t>
    </rPh>
    <rPh sb="44" eb="45">
      <t>ス</t>
    </rPh>
    <phoneticPr fontId="2"/>
  </si>
  <si>
    <r>
      <t xml:space="preserve">工事内容（予定）
</t>
    </r>
    <r>
      <rPr>
        <sz val="10"/>
        <rFont val="ＭＳ Ｐゴシック"/>
        <family val="3"/>
        <charset val="128"/>
      </rPr>
      <t>※具体的に記入して
　  ください。</t>
    </r>
    <rPh sb="11" eb="14">
      <t>グタイテキ</t>
    </rPh>
    <rPh sb="15" eb="17">
      <t>キニュウ</t>
    </rPh>
    <phoneticPr fontId="2"/>
  </si>
  <si>
    <t>(1)　工事請負契約書又は請書の写し（契約者氏名、住所、工事名、工事場所、金額、工期、日付
      が記載され、収入印紙を貼っているもの）</t>
    <phoneticPr fontId="2"/>
  </si>
  <si>
    <t>(2)　工事内訳明細書の写し（数量×単価で表記されていること。一式表記はお避け下さい。また､
　　 補助対象工事又は補助対象にならない工事がわかるようにマーキング等して下さい。）</t>
    <rPh sb="4" eb="6">
      <t>コウジ</t>
    </rPh>
    <rPh sb="8" eb="10">
      <t>メイサイ</t>
    </rPh>
    <rPh sb="15" eb="17">
      <t>スウリョウ</t>
    </rPh>
    <rPh sb="18" eb="20">
      <t>タンカ</t>
    </rPh>
    <rPh sb="21" eb="23">
      <t>ヒョウキ</t>
    </rPh>
    <rPh sb="31" eb="33">
      <t>イッシキ</t>
    </rPh>
    <rPh sb="33" eb="35">
      <t>ヒョウキ</t>
    </rPh>
    <rPh sb="37" eb="38">
      <t>サ</t>
    </rPh>
    <rPh sb="39" eb="40">
      <t>クダ</t>
    </rPh>
    <phoneticPr fontId="2"/>
  </si>
  <si>
    <t>(3)　工事着手前の写真（住宅の外観全景写真及び工事部分の写真について、施工前と施工後の
　　 写真が対比できるように撮影してください。工事内容などコメントを記載してください。）</t>
    <rPh sb="13" eb="15">
      <t>ジュウタク</t>
    </rPh>
    <rPh sb="16" eb="18">
      <t>ガイカン</t>
    </rPh>
    <rPh sb="18" eb="20">
      <t>ゼンケイ</t>
    </rPh>
    <rPh sb="20" eb="22">
      <t>シャシン</t>
    </rPh>
    <rPh sb="22" eb="23">
      <t>オヨ</t>
    </rPh>
    <rPh sb="24" eb="26">
      <t>コウジ</t>
    </rPh>
    <rPh sb="26" eb="28">
      <t>ブブン</t>
    </rPh>
    <rPh sb="29" eb="31">
      <t>シャシン</t>
    </rPh>
    <rPh sb="36" eb="38">
      <t>セコウ</t>
    </rPh>
    <rPh sb="38" eb="39">
      <t>マエ</t>
    </rPh>
    <rPh sb="40" eb="42">
      <t>セコウ</t>
    </rPh>
    <rPh sb="42" eb="43">
      <t>ゴ</t>
    </rPh>
    <rPh sb="48" eb="50">
      <t>シャシン</t>
    </rPh>
    <rPh sb="51" eb="53">
      <t>タイヒ</t>
    </rPh>
    <rPh sb="59" eb="61">
      <t>サツエイ</t>
    </rPh>
    <rPh sb="68" eb="70">
      <t>コウジ</t>
    </rPh>
    <rPh sb="70" eb="72">
      <t>ナイヨウ</t>
    </rPh>
    <rPh sb="79" eb="81">
      <t>キサイ</t>
    </rPh>
    <phoneticPr fontId="2"/>
  </si>
  <si>
    <t>(4)　申請者と住宅の居住者が異なる場合は、居住者の住民票及び申請者と居住者の親子関係
      が確認できる戸籍謄本で申請日前３ヶ月以内に発行されたもの</t>
    <rPh sb="4" eb="7">
      <t>シンセイシャ</t>
    </rPh>
    <rPh sb="8" eb="10">
      <t>ジュウタク</t>
    </rPh>
    <rPh sb="11" eb="14">
      <t>キョジュウシャ</t>
    </rPh>
    <rPh sb="15" eb="16">
      <t>コト</t>
    </rPh>
    <rPh sb="31" eb="34">
      <t>シンセイシャ</t>
    </rPh>
    <rPh sb="35" eb="38">
      <t>キョジュウシャ</t>
    </rPh>
    <rPh sb="39" eb="41">
      <t>オヤコ</t>
    </rPh>
    <rPh sb="41" eb="43">
      <t>カンケイ</t>
    </rPh>
    <rPh sb="61" eb="63">
      <t>シンセイ</t>
    </rPh>
    <rPh sb="63" eb="64">
      <t>ビ</t>
    </rPh>
    <rPh sb="64" eb="65">
      <t>マエ</t>
    </rPh>
    <rPh sb="67" eb="68">
      <t>ゲツ</t>
    </rPh>
    <rPh sb="68" eb="70">
      <t>イナイ</t>
    </rPh>
    <rPh sb="71" eb="73">
      <t>ハッコウ</t>
    </rPh>
    <phoneticPr fontId="2"/>
  </si>
  <si>
    <t>(5)　併用住宅の場合は、住宅部分の延べ床面積が１／２以上（車庫、物置の面積除く。）である
　　　ことがわかる図面</t>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</si>
  <si>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t>(6)　建築基準法第6条第1項又は同法第6条の2第1項の規定による確認が必要な場合は、確認
　　　済証の写し及び図面</t>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49" eb="50">
      <t>ズ</t>
    </rPh>
    <rPh sb="50" eb="51">
      <t>ショウ</t>
    </rPh>
    <rPh sb="52" eb="53">
      <t>ウツ</t>
    </rPh>
    <rPh sb="54" eb="55">
      <t>オヨ</t>
    </rPh>
    <rPh sb="56" eb="58">
      <t>ズメン</t>
    </rPh>
    <phoneticPr fontId="2"/>
  </si>
  <si>
    <t>(7)　市町村長が発行する被災を証明する書面又は写し</t>
    <rPh sb="4" eb="8">
      <t>シチョウソンチョウ</t>
    </rPh>
    <rPh sb="9" eb="11">
      <t>ハッコウ</t>
    </rPh>
    <rPh sb="13" eb="15">
      <t>ヒサイ</t>
    </rPh>
    <rPh sb="16" eb="18">
      <t>ショウメイ</t>
    </rPh>
    <rPh sb="20" eb="22">
      <t>ショメン</t>
    </rPh>
    <rPh sb="22" eb="23">
      <t>マタ</t>
    </rPh>
    <rPh sb="24" eb="25">
      <t>ウツ</t>
    </rPh>
    <phoneticPr fontId="2"/>
  </si>
  <si>
    <t>ﾘﾌｫｰﾑ様式第1-6号（第34条第1項関係）</t>
    <rPh sb="5" eb="7">
      <t>ヨウシキ</t>
    </rPh>
    <rPh sb="7" eb="8">
      <t>ダイ</t>
    </rPh>
    <rPh sb="11" eb="12">
      <t>ゴウ</t>
    </rPh>
    <rPh sb="16" eb="17">
      <t>ジョウ</t>
    </rPh>
    <rPh sb="17" eb="18">
      <t>ダイ</t>
    </rPh>
    <rPh sb="19" eb="20">
      <t>コウ</t>
    </rPh>
    <rPh sb="20" eb="22">
      <t>カンケイ</t>
    </rPh>
    <phoneticPr fontId="2"/>
  </si>
  <si>
    <t>五城目町住宅リフォーム推進事業補助金交付申請書</t>
    <rPh sb="18" eb="20">
      <t>コウフ</t>
    </rPh>
    <rPh sb="20" eb="23">
      <t>シンセイショ</t>
    </rPh>
    <phoneticPr fontId="2"/>
  </si>
  <si>
    <t>【　安全安心型　　（持ち家）　】</t>
    <rPh sb="2" eb="4">
      <t>アンゼン</t>
    </rPh>
    <rPh sb="4" eb="6">
      <t>アンシン</t>
    </rPh>
    <rPh sb="6" eb="7">
      <t>ガタ</t>
    </rPh>
    <rPh sb="10" eb="11">
      <t>モ</t>
    </rPh>
    <rPh sb="12" eb="13">
      <t>イエ</t>
    </rPh>
    <phoneticPr fontId="2"/>
  </si>
  <si>
    <r>
      <t>リフォーム</t>
    </r>
    <r>
      <rPr>
        <strike/>
        <sz val="10"/>
        <rFont val="ＭＳ Ｐゴシック"/>
        <family val="3"/>
        <charset val="128"/>
      </rPr>
      <t>等</t>
    </r>
    <r>
      <rPr>
        <sz val="10"/>
        <rFont val="ＭＳ Ｐゴシック"/>
        <family val="3"/>
        <charset val="128"/>
      </rPr>
      <t>を行う
住宅の概要</t>
    </r>
    <phoneticPr fontId="2"/>
  </si>
  <si>
    <r>
      <t>　　　 　　　１．専用住宅 　　　　２．併用住宅（用途：　　</t>
    </r>
    <r>
      <rPr>
        <b/>
        <sz val="11"/>
        <rFont val="ＭＳ Ｐゴシック"/>
        <family val="3"/>
        <charset val="128"/>
      </rPr>
      <t>　　</t>
    </r>
    <r>
      <rPr>
        <sz val="11"/>
        <rFont val="ＭＳ Ｐゴシック"/>
        <family val="3"/>
        <charset val="128"/>
      </rPr>
      <t>　　　　　）</t>
    </r>
    <rPh sb="9" eb="11">
      <t>センヨウ</t>
    </rPh>
    <rPh sb="11" eb="13">
      <t>ジュウタク</t>
    </rPh>
    <rPh sb="20" eb="22">
      <t>ヘイヨウ</t>
    </rPh>
    <rPh sb="22" eb="24">
      <t>ジュウタク</t>
    </rPh>
    <rPh sb="25" eb="27">
      <t>ヨウト</t>
    </rPh>
    <phoneticPr fontId="2"/>
  </si>
  <si>
    <t>※補助対象外工事費を記入する欄がなくなりました。</t>
    <rPh sb="1" eb="3">
      <t>ホジョ</t>
    </rPh>
    <rPh sb="3" eb="5">
      <t>タイショウ</t>
    </rPh>
    <rPh sb="5" eb="6">
      <t>ガイ</t>
    </rPh>
    <rPh sb="6" eb="9">
      <t>コウジヒ</t>
    </rPh>
    <rPh sb="10" eb="12">
      <t>キニュウ</t>
    </rPh>
    <rPh sb="14" eb="15">
      <t>ラン</t>
    </rPh>
    <phoneticPr fontId="2"/>
  </si>
  <si>
    <r>
      <t>　補助申請額（Ｂ×５％）</t>
    </r>
    <r>
      <rPr>
        <sz val="9"/>
        <rFont val="ＭＳ Ｐゴシック"/>
        <family val="3"/>
        <charset val="128"/>
      </rPr>
      <t xml:space="preserve">【限度額8万円】
　 </t>
    </r>
    <r>
      <rPr>
        <sz val="8"/>
        <rFont val="ＭＳ Ｐゴシック"/>
        <family val="3"/>
        <charset val="128"/>
      </rPr>
      <t>千円未満の端数が生じた場合はその端数を切り捨て</t>
    </r>
    <rPh sb="1" eb="3">
      <t>ホジョ</t>
    </rPh>
    <rPh sb="3" eb="6">
      <t>シンセイガク</t>
    </rPh>
    <rPh sb="13" eb="16">
      <t>ゲンドガク</t>
    </rPh>
    <rPh sb="17" eb="19">
      <t>マンエン</t>
    </rPh>
    <rPh sb="23" eb="24">
      <t>セン</t>
    </rPh>
    <rPh sb="24" eb="27">
      <t>エンミマン</t>
    </rPh>
    <rPh sb="28" eb="30">
      <t>ハスウ</t>
    </rPh>
    <rPh sb="31" eb="32">
      <t>ショウ</t>
    </rPh>
    <rPh sb="34" eb="36">
      <t>バアイ</t>
    </rPh>
    <rPh sb="39" eb="41">
      <t>ハスウ</t>
    </rPh>
    <rPh sb="42" eb="43">
      <t>キ</t>
    </rPh>
    <rPh sb="44" eb="45">
      <t>ス</t>
    </rPh>
    <phoneticPr fontId="2"/>
  </si>
  <si>
    <t>【重要】住宅リフォーム推進事業補助金の交付は１回限りです。</t>
    <rPh sb="1" eb="3">
      <t>ジュウヨウ</t>
    </rPh>
    <rPh sb="4" eb="6">
      <t>ジュウタク</t>
    </rPh>
    <rPh sb="11" eb="13">
      <t>スイシン</t>
    </rPh>
    <rPh sb="13" eb="15">
      <t>ジギョウ</t>
    </rPh>
    <rPh sb="15" eb="18">
      <t>ホジョキン</t>
    </rPh>
    <rPh sb="19" eb="21">
      <t>コウフ</t>
    </rPh>
    <rPh sb="23" eb="24">
      <t>カイ</t>
    </rPh>
    <rPh sb="24" eb="25">
      <t>カギ</t>
    </rPh>
    <phoneticPr fontId="2"/>
  </si>
  <si>
    <t>【　町補助町補助申請書　２枚のうち１枚目　】</t>
    <rPh sb="2" eb="3">
      <t>マチ</t>
    </rPh>
    <rPh sb="3" eb="5">
      <t>ホジョ</t>
    </rPh>
    <phoneticPr fontId="2"/>
  </si>
  <si>
    <t>ﾘﾌｫｰﾑ様式第1-6号（第34条第１項関係）</t>
    <rPh sb="17" eb="18">
      <t>ダイ</t>
    </rPh>
    <rPh sb="19" eb="20">
      <t>コウ</t>
    </rPh>
    <phoneticPr fontId="2"/>
  </si>
  <si>
    <r>
      <t>(1)</t>
    </r>
    <r>
      <rPr>
        <sz val="11"/>
        <rFont val="ＭＳ Ｐゴシック"/>
        <family val="3"/>
        <charset val="128"/>
      </rPr>
      <t>　工事請負契約書又は請書の写し（契約者氏名、住所、工事名、工事場所、金額、工期、日付
      が記載され、収入印紙を貼っているもの）</t>
    </r>
    <phoneticPr fontId="2"/>
  </si>
  <si>
    <t>(2)　工事内訳明細書の写し（数量×単価で表記されていること。一式表記はお避け下さい。また、
　　　補助対象工事又は補助対象にならない工事がわかるようにマーキング等して下さい。）</t>
    <rPh sb="4" eb="6">
      <t>コウジ</t>
    </rPh>
    <rPh sb="8" eb="10">
      <t>メイサイ</t>
    </rPh>
    <rPh sb="15" eb="17">
      <t>スウリョウ</t>
    </rPh>
    <rPh sb="18" eb="20">
      <t>タンカ</t>
    </rPh>
    <rPh sb="21" eb="23">
      <t>ヒョウキ</t>
    </rPh>
    <rPh sb="31" eb="33">
      <t>イッシキ</t>
    </rPh>
    <rPh sb="33" eb="35">
      <t>ヒョウキ</t>
    </rPh>
    <rPh sb="37" eb="38">
      <t>サ</t>
    </rPh>
    <rPh sb="39" eb="40">
      <t>クダ</t>
    </rPh>
    <phoneticPr fontId="2"/>
  </si>
  <si>
    <r>
      <t>(3)　補助申請書に係る見積書</t>
    </r>
    <r>
      <rPr>
        <sz val="11"/>
        <rFont val="ＭＳ Ｐゴシック"/>
        <family val="3"/>
        <charset val="128"/>
      </rPr>
      <t>（リフォーム様式１－６－１号　数量×単価で表記されていること。
　　　一式表記はお避け下さい。）　ただし、同等の内容が判断出来る場合は任意様式でも可</t>
    </r>
    <rPh sb="4" eb="6">
      <t>ホジョ</t>
    </rPh>
    <rPh sb="6" eb="9">
      <t>シンセイショ</t>
    </rPh>
    <rPh sb="10" eb="11">
      <t>カカ</t>
    </rPh>
    <rPh sb="12" eb="15">
      <t>ミツモリショ</t>
    </rPh>
    <rPh sb="21" eb="23">
      <t>ヨウシキ</t>
    </rPh>
    <rPh sb="28" eb="29">
      <t>ゴウ</t>
    </rPh>
    <rPh sb="30" eb="32">
      <t>スウリョウ</t>
    </rPh>
    <rPh sb="33" eb="35">
      <t>タンカ</t>
    </rPh>
    <rPh sb="36" eb="38">
      <t>ヒョウキ</t>
    </rPh>
    <rPh sb="50" eb="52">
      <t>イッシキ</t>
    </rPh>
    <rPh sb="52" eb="54">
      <t>ヒョウキ</t>
    </rPh>
    <rPh sb="56" eb="57">
      <t>サ</t>
    </rPh>
    <rPh sb="58" eb="59">
      <t>クダ</t>
    </rPh>
    <rPh sb="68" eb="70">
      <t>ドウトウ</t>
    </rPh>
    <rPh sb="71" eb="73">
      <t>ナイヨウ</t>
    </rPh>
    <rPh sb="74" eb="76">
      <t>ハンダン</t>
    </rPh>
    <rPh sb="76" eb="78">
      <t>デキ</t>
    </rPh>
    <rPh sb="79" eb="81">
      <t>バアイ</t>
    </rPh>
    <rPh sb="82" eb="84">
      <t>ニンイ</t>
    </rPh>
    <rPh sb="84" eb="86">
      <t>ヨウシキ</t>
    </rPh>
    <rPh sb="88" eb="89">
      <t>カ</t>
    </rPh>
    <phoneticPr fontId="2"/>
  </si>
  <si>
    <r>
      <t>(4)　補助申請書に係る工事概要書</t>
    </r>
    <r>
      <rPr>
        <sz val="11"/>
        <rFont val="ＭＳ Ｐゴシック"/>
        <family val="3"/>
        <charset val="128"/>
      </rPr>
      <t>（リフォーム様式１－６－２号　数量×単価で表記されているこ
　　　と。一式表記はお避け下さい。）　ただし、同等の内容が判断出来る場合は任意様式でも可</t>
    </r>
    <rPh sb="4" eb="6">
      <t>ホジョ</t>
    </rPh>
    <rPh sb="6" eb="9">
      <t>シンセイショ</t>
    </rPh>
    <rPh sb="10" eb="11">
      <t>カカ</t>
    </rPh>
    <rPh sb="12" eb="14">
      <t>コウジ</t>
    </rPh>
    <rPh sb="14" eb="17">
      <t>ガイヨウショ</t>
    </rPh>
    <rPh sb="23" eb="25">
      <t>ヨウシキ</t>
    </rPh>
    <rPh sb="30" eb="31">
      <t>ゴウ</t>
    </rPh>
    <rPh sb="32" eb="34">
      <t>スウリョウ</t>
    </rPh>
    <rPh sb="35" eb="37">
      <t>タンカ</t>
    </rPh>
    <rPh sb="38" eb="40">
      <t>ヒョウキ</t>
    </rPh>
    <rPh sb="52" eb="54">
      <t>イッシキ</t>
    </rPh>
    <rPh sb="54" eb="56">
      <t>ヒョウキ</t>
    </rPh>
    <rPh sb="58" eb="59">
      <t>サ</t>
    </rPh>
    <rPh sb="60" eb="61">
      <t>クダ</t>
    </rPh>
    <rPh sb="70" eb="72">
      <t>ドウトウ</t>
    </rPh>
    <rPh sb="73" eb="75">
      <t>ナイヨウ</t>
    </rPh>
    <rPh sb="76" eb="78">
      <t>ハンダン</t>
    </rPh>
    <rPh sb="78" eb="80">
      <t>デキ</t>
    </rPh>
    <rPh sb="81" eb="83">
      <t>バアイ</t>
    </rPh>
    <rPh sb="84" eb="86">
      <t>ニンイ</t>
    </rPh>
    <rPh sb="86" eb="88">
      <t>ヨウシキ</t>
    </rPh>
    <rPh sb="90" eb="91">
      <t>カ</t>
    </rPh>
    <phoneticPr fontId="2"/>
  </si>
  <si>
    <r>
      <t>(</t>
    </r>
    <r>
      <rPr>
        <sz val="11"/>
        <rFont val="ＭＳ Ｐゴシック"/>
        <family val="3"/>
        <charset val="128"/>
      </rPr>
      <t>5)　工事着手前の写真（住宅の外観全景写真及び工事部分の写真について、施工前と施工後の
　　 写真が対比できるように撮影してください。工事内容などコメントを記載してください。）</t>
    </r>
    <rPh sb="13" eb="15">
      <t>ジュウタク</t>
    </rPh>
    <rPh sb="16" eb="18">
      <t>ガイカン</t>
    </rPh>
    <rPh sb="18" eb="20">
      <t>ゼンケイ</t>
    </rPh>
    <rPh sb="20" eb="22">
      <t>シャシン</t>
    </rPh>
    <rPh sb="22" eb="23">
      <t>オヨ</t>
    </rPh>
    <rPh sb="24" eb="26">
      <t>コウジ</t>
    </rPh>
    <rPh sb="26" eb="28">
      <t>ブブン</t>
    </rPh>
    <rPh sb="29" eb="31">
      <t>シャシン</t>
    </rPh>
    <rPh sb="36" eb="38">
      <t>セコウ</t>
    </rPh>
    <rPh sb="38" eb="39">
      <t>マエ</t>
    </rPh>
    <rPh sb="40" eb="42">
      <t>セコウ</t>
    </rPh>
    <rPh sb="42" eb="43">
      <t>ゴ</t>
    </rPh>
    <rPh sb="48" eb="50">
      <t>シャシン</t>
    </rPh>
    <rPh sb="51" eb="53">
      <t>タイヒ</t>
    </rPh>
    <rPh sb="59" eb="61">
      <t>サツエイ</t>
    </rPh>
    <rPh sb="68" eb="70">
      <t>コウジ</t>
    </rPh>
    <rPh sb="70" eb="72">
      <t>ナイヨウ</t>
    </rPh>
    <rPh sb="79" eb="81">
      <t>キサイ</t>
    </rPh>
    <phoneticPr fontId="2"/>
  </si>
  <si>
    <r>
      <t>(</t>
    </r>
    <r>
      <rPr>
        <sz val="11"/>
        <rFont val="ＭＳ Ｐゴシック"/>
        <family val="3"/>
        <charset val="128"/>
      </rPr>
      <t>6)　申請者と住宅の居住者が異なる場合は、居住者の住民票及び申請者と居住者の親子関係
      が確認できる戸籍謄本で申請日前３ヶ月以内に発行されたもの</t>
    </r>
    <rPh sb="4" eb="7">
      <t>シンセイシャ</t>
    </rPh>
    <rPh sb="8" eb="10">
      <t>ジュウタク</t>
    </rPh>
    <rPh sb="11" eb="14">
      <t>キョジュウシャ</t>
    </rPh>
    <rPh sb="15" eb="16">
      <t>コト</t>
    </rPh>
    <rPh sb="31" eb="34">
      <t>シンセイシャ</t>
    </rPh>
    <rPh sb="35" eb="38">
      <t>キョジュウシャ</t>
    </rPh>
    <rPh sb="39" eb="41">
      <t>オヤコ</t>
    </rPh>
    <rPh sb="41" eb="43">
      <t>カンケイ</t>
    </rPh>
    <rPh sb="61" eb="63">
      <t>シンセイ</t>
    </rPh>
    <rPh sb="63" eb="64">
      <t>ビ</t>
    </rPh>
    <rPh sb="64" eb="65">
      <t>マエ</t>
    </rPh>
    <rPh sb="67" eb="68">
      <t>ゲツ</t>
    </rPh>
    <rPh sb="68" eb="70">
      <t>イナイ</t>
    </rPh>
    <rPh sb="71" eb="73">
      <t>ハッコウ</t>
    </rPh>
    <phoneticPr fontId="2"/>
  </si>
  <si>
    <r>
      <t>(</t>
    </r>
    <r>
      <rPr>
        <sz val="11"/>
        <rFont val="ＭＳ Ｐゴシック"/>
        <family val="3"/>
        <charset val="128"/>
      </rPr>
      <t>7)　併用住宅の場合は、住宅部分の延べ床面積が１／２以上（車庫、物置の面積除く。）である
　　　ことがわかる図面</t>
    </r>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</si>
  <si>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r>
      <t>(</t>
    </r>
    <r>
      <rPr>
        <sz val="11"/>
        <rFont val="ＭＳ Ｐゴシック"/>
        <family val="3"/>
        <charset val="128"/>
      </rPr>
      <t>8)　建築基準法第6条第1項又は同法第6条の2第1項の規定による確認が必要な場合は、確認
　　　　済証の写し</t>
    </r>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50" eb="51">
      <t>ズ</t>
    </rPh>
    <rPh sb="51" eb="52">
      <t>ショウ</t>
    </rPh>
    <rPh sb="53" eb="54">
      <t>ウツ</t>
    </rPh>
    <phoneticPr fontId="2"/>
  </si>
  <si>
    <t>【　町補助町補助申請書　２枚のうち２枚目　】</t>
    <rPh sb="2" eb="3">
      <t>マチ</t>
    </rPh>
    <rPh sb="3" eb="5">
      <t>ホジョ</t>
    </rPh>
    <phoneticPr fontId="2"/>
  </si>
  <si>
    <t>ﾘﾌｫｰﾑ様式第１－6－１号</t>
    <rPh sb="7" eb="8">
      <t>ダイ</t>
    </rPh>
    <rPh sb="13" eb="14">
      <t>ゴウ</t>
    </rPh>
    <phoneticPr fontId="2"/>
  </si>
  <si>
    <t>補助申請書に係る見積書</t>
    <rPh sb="0" eb="2">
      <t>ホジョ</t>
    </rPh>
    <rPh sb="2" eb="5">
      <t>シンセイショ</t>
    </rPh>
    <rPh sb="6" eb="7">
      <t>カカ</t>
    </rPh>
    <rPh sb="8" eb="11">
      <t>ミツモリショ</t>
    </rPh>
    <phoneticPr fontId="2"/>
  </si>
  <si>
    <t>【総括表】</t>
    <rPh sb="1" eb="3">
      <t>ソウカツ</t>
    </rPh>
    <rPh sb="3" eb="4">
      <t>ヒョウ</t>
    </rPh>
    <phoneticPr fontId="2"/>
  </si>
  <si>
    <t>工事費の内訳</t>
    <rPh sb="0" eb="3">
      <t>コウジヒ</t>
    </rPh>
    <rPh sb="4" eb="6">
      <t>ウチワケ</t>
    </rPh>
    <phoneticPr fontId="2"/>
  </si>
  <si>
    <t>工事費</t>
    <rPh sb="0" eb="3">
      <t>コウジヒ</t>
    </rPh>
    <phoneticPr fontId="2"/>
  </si>
  <si>
    <t>備考</t>
    <rPh sb="0" eb="2">
      <t>ビコウ</t>
    </rPh>
    <phoneticPr fontId="2"/>
  </si>
  <si>
    <t>Ａ</t>
    <phoneticPr fontId="2"/>
  </si>
  <si>
    <t>全体工事費　（税込み）</t>
    <rPh sb="0" eb="2">
      <t>ゼンタイ</t>
    </rPh>
    <rPh sb="2" eb="5">
      <t>コウジヒ</t>
    </rPh>
    <rPh sb="7" eb="9">
      <t>ゼイコ</t>
    </rPh>
    <phoneticPr fontId="2"/>
  </si>
  <si>
    <t>Ｂ</t>
    <phoneticPr fontId="2"/>
  </si>
  <si>
    <t>補助対象工事費　（税込み）</t>
    <phoneticPr fontId="2"/>
  </si>
  <si>
    <t>≧５０万円であること</t>
    <phoneticPr fontId="2"/>
  </si>
  <si>
    <t>（工事内訳明細書の項目）</t>
    <rPh sb="1" eb="3">
      <t>コウジ</t>
    </rPh>
    <rPh sb="3" eb="5">
      <t>ウチワケ</t>
    </rPh>
    <rPh sb="5" eb="8">
      <t>メイサイショ</t>
    </rPh>
    <rPh sb="9" eb="11">
      <t>コウモク</t>
    </rPh>
    <phoneticPr fontId="2"/>
  </si>
  <si>
    <t>数量</t>
    <rPh sb="0" eb="2">
      <t>スウリョウ</t>
    </rPh>
    <phoneticPr fontId="2"/>
  </si>
  <si>
    <t>単位</t>
    <rPh sb="0" eb="2">
      <t>タンイ</t>
    </rPh>
    <phoneticPr fontId="2"/>
  </si>
  <si>
    <t>単　　価</t>
    <rPh sb="0" eb="1">
      <t>タン</t>
    </rPh>
    <rPh sb="3" eb="4">
      <t>アタイ</t>
    </rPh>
    <phoneticPr fontId="2"/>
  </si>
  <si>
    <t>金　　額</t>
    <rPh sb="0" eb="1">
      <t>キン</t>
    </rPh>
    <rPh sb="3" eb="4">
      <t>ガク</t>
    </rPh>
    <phoneticPr fontId="2"/>
  </si>
  <si>
    <t>工事内訳明細書の内容に応じて、対象工事を記入する。工事単位ごとに諸経費、値引きが掛かる場合も記入する</t>
    <rPh sb="0" eb="2">
      <t>コウジ</t>
    </rPh>
    <rPh sb="2" eb="4">
      <t>ウチワケ</t>
    </rPh>
    <rPh sb="4" eb="7">
      <t>メイサイショ</t>
    </rPh>
    <rPh sb="8" eb="10">
      <t>ナイヨウ</t>
    </rPh>
    <rPh sb="11" eb="12">
      <t>オウ</t>
    </rPh>
    <rPh sb="15" eb="17">
      <t>タイショウ</t>
    </rPh>
    <rPh sb="17" eb="19">
      <t>コウジ</t>
    </rPh>
    <rPh sb="20" eb="22">
      <t>キニュウ</t>
    </rPh>
    <rPh sb="25" eb="27">
      <t>コウジ</t>
    </rPh>
    <rPh sb="27" eb="29">
      <t>タンイ</t>
    </rPh>
    <rPh sb="32" eb="35">
      <t>ショケイヒ</t>
    </rPh>
    <rPh sb="36" eb="38">
      <t>ネビ</t>
    </rPh>
    <rPh sb="40" eb="41">
      <t>カ</t>
    </rPh>
    <rPh sb="43" eb="45">
      <t>バアイ</t>
    </rPh>
    <rPh sb="46" eb="48">
      <t>キニュウ</t>
    </rPh>
    <phoneticPr fontId="2"/>
  </si>
  <si>
    <t>工事費　　計　（Ａ）</t>
    <rPh sb="0" eb="3">
      <t>コウジヒ</t>
    </rPh>
    <rPh sb="5" eb="6">
      <t>ケイ</t>
    </rPh>
    <phoneticPr fontId="2"/>
  </si>
  <si>
    <t>諸経費　（Ｂ）</t>
    <rPh sb="0" eb="3">
      <t>ショケイヒ</t>
    </rPh>
    <phoneticPr fontId="2"/>
  </si>
  <si>
    <t>工事費全体に掛かる諸経費、値引きがあれば記入する</t>
    <rPh sb="3" eb="5">
      <t>ゼンタイ</t>
    </rPh>
    <rPh sb="6" eb="7">
      <t>カ</t>
    </rPh>
    <phoneticPr fontId="2"/>
  </si>
  <si>
    <t>値引き　（Ｃ）</t>
    <rPh sb="0" eb="2">
      <t>ネビ</t>
    </rPh>
    <phoneticPr fontId="2"/>
  </si>
  <si>
    <t>計　　（Ａ）＋（Ｂ）＋（Ｃ）</t>
    <rPh sb="0" eb="1">
      <t>ケイ</t>
    </rPh>
    <phoneticPr fontId="2"/>
  </si>
  <si>
    <t>消費税　（Ｄ）</t>
    <rPh sb="0" eb="3">
      <t>ショウヒゼイ</t>
    </rPh>
    <phoneticPr fontId="2"/>
  </si>
  <si>
    <t>補助対象工事費（税込み）　（Ａ）＋（Ｂ）＋（Ｃ）＋（Ｄ）</t>
    <rPh sb="0" eb="2">
      <t>ホジョ</t>
    </rPh>
    <rPh sb="2" eb="4">
      <t>タイショウ</t>
    </rPh>
    <rPh sb="4" eb="7">
      <t>コウジヒ</t>
    </rPh>
    <rPh sb="8" eb="10">
      <t>ゼイコ</t>
    </rPh>
    <phoneticPr fontId="2"/>
  </si>
  <si>
    <t>ﾘﾌｫｰﾑ様式第１－6－２号</t>
    <phoneticPr fontId="2"/>
  </si>
  <si>
    <t>安全安心型リフォーム補助対象工事概要書</t>
    <rPh sb="0" eb="2">
      <t>アンゼン</t>
    </rPh>
    <rPh sb="2" eb="4">
      <t>アンシン</t>
    </rPh>
    <rPh sb="4" eb="5">
      <t>カタ</t>
    </rPh>
    <rPh sb="10" eb="12">
      <t>ホジョ</t>
    </rPh>
    <rPh sb="12" eb="14">
      <t>タイショウ</t>
    </rPh>
    <rPh sb="14" eb="16">
      <t>コウジ</t>
    </rPh>
    <rPh sb="16" eb="19">
      <t>ガイヨウショ</t>
    </rPh>
    <phoneticPr fontId="2"/>
  </si>
  <si>
    <t>項目</t>
    <phoneticPr fontId="2"/>
  </si>
  <si>
    <t>工事種別</t>
  </si>
  <si>
    <t>改修内容</t>
    <rPh sb="0" eb="2">
      <t>カイシュウ</t>
    </rPh>
    <rPh sb="2" eb="4">
      <t>ナイヨウ</t>
    </rPh>
    <phoneticPr fontId="2"/>
  </si>
  <si>
    <t>資料・図面
添付の有無</t>
    <rPh sb="0" eb="2">
      <t>シリョウ</t>
    </rPh>
    <rPh sb="3" eb="5">
      <t>ズメン</t>
    </rPh>
    <rPh sb="6" eb="8">
      <t>テンプ</t>
    </rPh>
    <rPh sb="9" eb="11">
      <t>ウム</t>
    </rPh>
    <phoneticPr fontId="2"/>
  </si>
  <si>
    <t>耐震改修工事</t>
    <rPh sb="4" eb="6">
      <t>コウジ</t>
    </rPh>
    <phoneticPr fontId="2"/>
  </si>
  <si>
    <t>□　壁、筋かい設置</t>
    <phoneticPr fontId="2"/>
  </si>
  <si>
    <t>改修する軸組長さ合計</t>
    <rPh sb="0" eb="2">
      <t>カイシュウ</t>
    </rPh>
    <rPh sb="4" eb="6">
      <t>ジクグミ</t>
    </rPh>
    <rPh sb="6" eb="7">
      <t>ナガ</t>
    </rPh>
    <rPh sb="8" eb="10">
      <t>ゴウケイ</t>
    </rPh>
    <phoneticPr fontId="2"/>
  </si>
  <si>
    <t>改修箇所数</t>
    <rPh sb="0" eb="2">
      <t>カイシュウ</t>
    </rPh>
    <rPh sb="2" eb="4">
      <t>カショ</t>
    </rPh>
    <rPh sb="4" eb="5">
      <t>スウ</t>
    </rPh>
    <phoneticPr fontId="2"/>
  </si>
  <si>
    <t>□　軸組等接合部の金物補強</t>
    <rPh sb="2" eb="4">
      <t>ジクグミ</t>
    </rPh>
    <rPh sb="4" eb="5">
      <t>トウ</t>
    </rPh>
    <phoneticPr fontId="2"/>
  </si>
  <si>
    <t>金物名</t>
    <rPh sb="0" eb="2">
      <t>カナモノ</t>
    </rPh>
    <rPh sb="2" eb="3">
      <t>メイ</t>
    </rPh>
    <phoneticPr fontId="2"/>
  </si>
  <si>
    <t>補強箇所数</t>
    <rPh sb="0" eb="2">
      <t>ホキョウ</t>
    </rPh>
    <rPh sb="2" eb="4">
      <t>カショ</t>
    </rPh>
    <rPh sb="4" eb="5">
      <t>スウ</t>
    </rPh>
    <phoneticPr fontId="2"/>
  </si>
  <si>
    <t>□　基礎補強など耐震上
　　 有効な工事</t>
    <rPh sb="2" eb="4">
      <t>キソ</t>
    </rPh>
    <rPh sb="4" eb="6">
      <t>ホキョウ</t>
    </rPh>
    <rPh sb="8" eb="10">
      <t>タイシン</t>
    </rPh>
    <rPh sb="10" eb="11">
      <t>ジョウ</t>
    </rPh>
    <rPh sb="15" eb="17">
      <t>ユウコウ</t>
    </rPh>
    <rPh sb="18" eb="20">
      <t>コウジ</t>
    </rPh>
    <phoneticPr fontId="2"/>
  </si>
  <si>
    <t>具体的な内容</t>
    <rPh sb="0" eb="3">
      <t>グタイテキ</t>
    </rPh>
    <rPh sb="4" eb="6">
      <t>ナイヨウ</t>
    </rPh>
    <phoneticPr fontId="2"/>
  </si>
  <si>
    <t>□　その他耐震上有効な改修工事</t>
    <rPh sb="4" eb="5">
      <t>ホカ</t>
    </rPh>
    <rPh sb="5" eb="7">
      <t>タイシン</t>
    </rPh>
    <rPh sb="7" eb="8">
      <t>ジョウ</t>
    </rPh>
    <rPh sb="8" eb="10">
      <t>ユウコウ</t>
    </rPh>
    <rPh sb="11" eb="13">
      <t>カイシュウ</t>
    </rPh>
    <rPh sb="13" eb="15">
      <t>コウジ</t>
    </rPh>
    <phoneticPr fontId="2"/>
  </si>
  <si>
    <t>□　前各号の工事に係る部位の
　　 撤去・復旧</t>
    <rPh sb="2" eb="3">
      <t>ゼン</t>
    </rPh>
    <rPh sb="3" eb="5">
      <t>カクゴウ</t>
    </rPh>
    <rPh sb="6" eb="8">
      <t>コウジ</t>
    </rPh>
    <rPh sb="9" eb="10">
      <t>カカ</t>
    </rPh>
    <rPh sb="11" eb="13">
      <t>ブイ</t>
    </rPh>
    <rPh sb="18" eb="20">
      <t>テッキョ</t>
    </rPh>
    <rPh sb="21" eb="23">
      <t>フッキュウ</t>
    </rPh>
    <phoneticPr fontId="2"/>
  </si>
  <si>
    <t>長寿命
化工事</t>
    <rPh sb="0" eb="1">
      <t>チョウ</t>
    </rPh>
    <rPh sb="2" eb="3">
      <t>イノチ</t>
    </rPh>
    <rPh sb="4" eb="5">
      <t>ケ</t>
    </rPh>
    <rPh sb="5" eb="7">
      <t>コウジ</t>
    </rPh>
    <phoneticPr fontId="2"/>
  </si>
  <si>
    <t>□　屋根葺き替え工事</t>
    <rPh sb="2" eb="4">
      <t>ヤネ</t>
    </rPh>
    <rPh sb="4" eb="5">
      <t>フ</t>
    </rPh>
    <rPh sb="6" eb="7">
      <t>カ</t>
    </rPh>
    <rPh sb="8" eb="10">
      <t>コウジ</t>
    </rPh>
    <phoneticPr fontId="2"/>
  </si>
  <si>
    <t>施工範囲</t>
    <rPh sb="0" eb="2">
      <t>セコウ</t>
    </rPh>
    <rPh sb="2" eb="4">
      <t>ハンイ</t>
    </rPh>
    <phoneticPr fontId="2"/>
  </si>
  <si>
    <t>□　屋根塗装工事</t>
    <rPh sb="2" eb="4">
      <t>ヤネ</t>
    </rPh>
    <rPh sb="4" eb="6">
      <t>トソウ</t>
    </rPh>
    <rPh sb="6" eb="8">
      <t>コウジ</t>
    </rPh>
    <phoneticPr fontId="2"/>
  </si>
  <si>
    <t>□　外壁張り替え工事</t>
    <rPh sb="2" eb="4">
      <t>ガイヘキ</t>
    </rPh>
    <rPh sb="4" eb="5">
      <t>ハ</t>
    </rPh>
    <rPh sb="6" eb="7">
      <t>カ</t>
    </rPh>
    <rPh sb="8" eb="10">
      <t>コウジ</t>
    </rPh>
    <phoneticPr fontId="2"/>
  </si>
  <si>
    <t>省エネ改修工事</t>
    <rPh sb="5" eb="7">
      <t>コウジ</t>
    </rPh>
    <phoneticPr fontId="2"/>
  </si>
  <si>
    <t>□　窓改修工事</t>
    <rPh sb="2" eb="3">
      <t>マド</t>
    </rPh>
    <rPh sb="3" eb="5">
      <t>カイシュウ</t>
    </rPh>
    <rPh sb="5" eb="7">
      <t>コウジ</t>
    </rPh>
    <phoneticPr fontId="2"/>
  </si>
  <si>
    <t>設置箇所</t>
    <rPh sb="0" eb="2">
      <t>セッチ</t>
    </rPh>
    <rPh sb="2" eb="4">
      <t>カショ</t>
    </rPh>
    <phoneticPr fontId="2"/>
  </si>
  <si>
    <t>設置箇所数</t>
    <rPh sb="0" eb="2">
      <t>セッチ</t>
    </rPh>
    <rPh sb="2" eb="4">
      <t>カショ</t>
    </rPh>
    <rPh sb="4" eb="5">
      <t>スウ</t>
    </rPh>
    <phoneticPr fontId="2"/>
  </si>
  <si>
    <t>改修内容</t>
    <rPh sb="0" eb="2">
      <t>カイシュウ</t>
    </rPh>
    <rPh sb="2" eb="4">
      <t>ナイヨウ</t>
    </rPh>
    <phoneticPr fontId="2"/>
  </si>
  <si>
    <t>□　断熱改修工事</t>
    <phoneticPr fontId="2"/>
  </si>
  <si>
    <t>屋根・天井</t>
    <rPh sb="0" eb="2">
      <t>ヤネ</t>
    </rPh>
    <rPh sb="3" eb="5">
      <t>テンジョウ</t>
    </rPh>
    <phoneticPr fontId="2"/>
  </si>
  <si>
    <t>改修場所</t>
    <rPh sb="0" eb="2">
      <t>カイシュウ</t>
    </rPh>
    <rPh sb="2" eb="4">
      <t>バショ</t>
    </rPh>
    <phoneticPr fontId="2"/>
  </si>
  <si>
    <t>断熱材種類</t>
    <rPh sb="0" eb="3">
      <t>ダンネツザイ</t>
    </rPh>
    <rPh sb="3" eb="5">
      <t>シュルイ</t>
    </rPh>
    <phoneticPr fontId="2"/>
  </si>
  <si>
    <t>断熱材施工法</t>
    <rPh sb="0" eb="3">
      <t>ダンネツザイ</t>
    </rPh>
    <rPh sb="3" eb="6">
      <t>セコウホウ</t>
    </rPh>
    <phoneticPr fontId="2"/>
  </si>
  <si>
    <t>断熱材厚さ</t>
    <rPh sb="0" eb="3">
      <t>ダンネツザイ</t>
    </rPh>
    <rPh sb="3" eb="4">
      <t>アツ</t>
    </rPh>
    <phoneticPr fontId="2"/>
  </si>
  <si>
    <t>外壁</t>
    <rPh sb="0" eb="2">
      <t>ガイヘキ</t>
    </rPh>
    <phoneticPr fontId="2"/>
  </si>
  <si>
    <t>床</t>
    <rPh sb="0" eb="1">
      <t>ユカ</t>
    </rPh>
    <phoneticPr fontId="2"/>
  </si>
  <si>
    <t>□　節水型トイレの設置</t>
    <phoneticPr fontId="2"/>
  </si>
  <si>
    <t>メーカー名</t>
    <rPh sb="4" eb="5">
      <t>メイ</t>
    </rPh>
    <phoneticPr fontId="2"/>
  </si>
  <si>
    <t>製品番号等</t>
    <rPh sb="0" eb="2">
      <t>セイヒン</t>
    </rPh>
    <rPh sb="2" eb="4">
      <t>バンゴウ</t>
    </rPh>
    <rPh sb="4" eb="5">
      <t>トウ</t>
    </rPh>
    <phoneticPr fontId="2"/>
  </si>
  <si>
    <t>□　高効率給湯器の設置</t>
    <rPh sb="2" eb="5">
      <t>コウコウリツ</t>
    </rPh>
    <rPh sb="5" eb="8">
      <t>キュウトウキ</t>
    </rPh>
    <phoneticPr fontId="2"/>
  </si>
  <si>
    <t>メーカー名
商品名</t>
    <rPh sb="4" eb="5">
      <t>メイ</t>
    </rPh>
    <rPh sb="6" eb="9">
      <t>ショウヒンメイ</t>
    </rPh>
    <phoneticPr fontId="2"/>
  </si>
  <si>
    <t>バリアフリー改修工事</t>
    <rPh sb="8" eb="10">
      <t>コウジ</t>
    </rPh>
    <phoneticPr fontId="2"/>
  </si>
  <si>
    <t>□　通路又は出入り口幅の拡張</t>
    <phoneticPr fontId="2"/>
  </si>
  <si>
    <t>現在の通路幅</t>
    <rPh sb="0" eb="2">
      <t>ゲンザイ</t>
    </rPh>
    <rPh sb="3" eb="6">
      <t>ツウロハバ</t>
    </rPh>
    <phoneticPr fontId="2"/>
  </si>
  <si>
    <t>改修後通路幅</t>
    <rPh sb="0" eb="3">
      <t>カイシュウゴ</t>
    </rPh>
    <rPh sb="3" eb="6">
      <t>ツウロハバ</t>
    </rPh>
    <phoneticPr fontId="2"/>
  </si>
  <si>
    <t>□　手すりの取り付け</t>
    <phoneticPr fontId="2"/>
  </si>
  <si>
    <t>手すり設置箇所</t>
    <rPh sb="0" eb="1">
      <t>テ</t>
    </rPh>
    <rPh sb="3" eb="5">
      <t>セッチ</t>
    </rPh>
    <rPh sb="5" eb="7">
      <t>カショ</t>
    </rPh>
    <phoneticPr fontId="2"/>
  </si>
  <si>
    <t>□　段差の解消</t>
    <phoneticPr fontId="2"/>
  </si>
  <si>
    <t>段差解消箇所</t>
    <rPh sb="0" eb="2">
      <t>ダンサ</t>
    </rPh>
    <rPh sb="2" eb="4">
      <t>カイショウ</t>
    </rPh>
    <rPh sb="4" eb="6">
      <t>カショ</t>
    </rPh>
    <phoneticPr fontId="2"/>
  </si>
  <si>
    <t>改修前の段差高さ</t>
    <rPh sb="0" eb="3">
      <t>カイシュウマエ</t>
    </rPh>
    <rPh sb="4" eb="6">
      <t>ダンサ</t>
    </rPh>
    <rPh sb="6" eb="7">
      <t>タカ</t>
    </rPh>
    <phoneticPr fontId="2"/>
  </si>
  <si>
    <t>改修後の段差高さ</t>
    <rPh sb="0" eb="3">
      <t>カイシュウゴ</t>
    </rPh>
    <rPh sb="4" eb="6">
      <t>ダンサ</t>
    </rPh>
    <rPh sb="6" eb="7">
      <t>タカ</t>
    </rPh>
    <phoneticPr fontId="2"/>
  </si>
  <si>
    <t>□　水栓器具のレバーハンドル交換</t>
    <rPh sb="2" eb="4">
      <t>スイセン</t>
    </rPh>
    <phoneticPr fontId="2"/>
  </si>
  <si>
    <t>現在の仕様</t>
    <rPh sb="0" eb="2">
      <t>ゲンザイ</t>
    </rPh>
    <rPh sb="3" eb="5">
      <t>シヨウ</t>
    </rPh>
    <phoneticPr fontId="2"/>
  </si>
  <si>
    <t>交換箇所</t>
    <rPh sb="0" eb="2">
      <t>コウカン</t>
    </rPh>
    <rPh sb="2" eb="4">
      <t>カショ</t>
    </rPh>
    <phoneticPr fontId="2"/>
  </si>
  <si>
    <t>□　開き戸を引き戸、折れ戸へ交換</t>
    <phoneticPr fontId="2"/>
  </si>
  <si>
    <t>□　ドアノブのレバーハンドル交換</t>
    <phoneticPr fontId="2"/>
  </si>
  <si>
    <t>□　ホームエレベータ、
     階段昇降機設置</t>
    <phoneticPr fontId="2"/>
  </si>
  <si>
    <t>□　車いす対応工事</t>
    <rPh sb="7" eb="9">
      <t>コウジ</t>
    </rPh>
    <phoneticPr fontId="2"/>
  </si>
  <si>
    <t>改修箇所</t>
    <rPh sb="0" eb="2">
      <t>カイシュウ</t>
    </rPh>
    <rPh sb="2" eb="4">
      <t>カショ</t>
    </rPh>
    <phoneticPr fontId="2"/>
  </si>
  <si>
    <t>□　ヒートショック対策工事</t>
    <rPh sb="9" eb="11">
      <t>タイサク</t>
    </rPh>
    <rPh sb="11" eb="13">
      <t>コウジ</t>
    </rPh>
    <phoneticPr fontId="2"/>
  </si>
  <si>
    <t>工事箇所</t>
    <rPh sb="0" eb="2">
      <t>コウジ</t>
    </rPh>
    <rPh sb="2" eb="4">
      <t>カショ</t>
    </rPh>
    <phoneticPr fontId="2"/>
  </si>
  <si>
    <t>工事内容</t>
    <rPh sb="0" eb="2">
      <t>コウジ</t>
    </rPh>
    <rPh sb="2" eb="4">
      <t>ナイヨウ</t>
    </rPh>
    <phoneticPr fontId="2"/>
  </si>
  <si>
    <t>□　その他バリアフリー化に有効な工事</t>
    <rPh sb="4" eb="5">
      <t>タ</t>
    </rPh>
    <rPh sb="11" eb="12">
      <t>カ</t>
    </rPh>
    <rPh sb="13" eb="15">
      <t>ユウコウ</t>
    </rPh>
    <rPh sb="16" eb="18">
      <t>コウジ</t>
    </rPh>
    <phoneticPr fontId="2"/>
  </si>
  <si>
    <t>克雪化改修工事</t>
    <rPh sb="0" eb="2">
      <t>コクセツ</t>
    </rPh>
    <rPh sb="2" eb="3">
      <t>カ</t>
    </rPh>
    <rPh sb="3" eb="5">
      <t>カイシュウ</t>
    </rPh>
    <rPh sb="5" eb="7">
      <t>コウジ</t>
    </rPh>
    <phoneticPr fontId="2"/>
  </si>
  <si>
    <t>□　安全性の確保に資する工事</t>
    <rPh sb="2" eb="4">
      <t>アンゼン</t>
    </rPh>
    <rPh sb="4" eb="5">
      <t>セイ</t>
    </rPh>
    <rPh sb="6" eb="8">
      <t>カクホ</t>
    </rPh>
    <rPh sb="9" eb="10">
      <t>シ</t>
    </rPh>
    <rPh sb="12" eb="14">
      <t>コウジ</t>
    </rPh>
    <phoneticPr fontId="2"/>
  </si>
  <si>
    <t>□　落雪防止に資する工事</t>
    <rPh sb="2" eb="4">
      <t>ラクセツ</t>
    </rPh>
    <rPh sb="4" eb="6">
      <t>ボウシ</t>
    </rPh>
    <rPh sb="7" eb="8">
      <t>シ</t>
    </rPh>
    <rPh sb="10" eb="12">
      <t>コウジ</t>
    </rPh>
    <phoneticPr fontId="2"/>
  </si>
  <si>
    <t>□　融雪設備等設置工事</t>
    <rPh sb="2" eb="4">
      <t>ユウセツ</t>
    </rPh>
    <rPh sb="4" eb="6">
      <t>セツビ</t>
    </rPh>
    <rPh sb="6" eb="7">
      <t>トウ</t>
    </rPh>
    <rPh sb="7" eb="9">
      <t>セッチ</t>
    </rPh>
    <rPh sb="9" eb="11">
      <t>コウジ</t>
    </rPh>
    <phoneticPr fontId="2"/>
  </si>
  <si>
    <t>□　自然落雪型改修工事</t>
    <rPh sb="2" eb="4">
      <t>シゼン</t>
    </rPh>
    <rPh sb="4" eb="6">
      <t>ラクセツ</t>
    </rPh>
    <rPh sb="6" eb="7">
      <t>ガタ</t>
    </rPh>
    <rPh sb="7" eb="9">
      <t>カイシュウ</t>
    </rPh>
    <rPh sb="9" eb="11">
      <t>コウジ</t>
    </rPh>
    <phoneticPr fontId="2"/>
  </si>
  <si>
    <t>□　無落雪型改修工事</t>
    <rPh sb="2" eb="3">
      <t>ム</t>
    </rPh>
    <rPh sb="3" eb="5">
      <t>ラクセツ</t>
    </rPh>
    <rPh sb="5" eb="6">
      <t>ガタ</t>
    </rPh>
    <rPh sb="6" eb="8">
      <t>カイシュウ</t>
    </rPh>
    <rPh sb="8" eb="10">
      <t>コウジ</t>
    </rPh>
    <phoneticPr fontId="2"/>
  </si>
  <si>
    <t>ﾘﾌｫｰﾑ様式第3号（第３７条関係）</t>
    <rPh sb="5" eb="7">
      <t>ヨウシキ</t>
    </rPh>
    <rPh sb="7" eb="8">
      <t>ダイ</t>
    </rPh>
    <rPh sb="9" eb="10">
      <t>ゴウ</t>
    </rPh>
    <rPh sb="11" eb="12">
      <t>ダイ</t>
    </rPh>
    <rPh sb="14" eb="15">
      <t>ジョウ</t>
    </rPh>
    <rPh sb="15" eb="17">
      <t>カンケイ</t>
    </rPh>
    <phoneticPr fontId="2"/>
  </si>
  <si>
    <t>年</t>
  </si>
  <si>
    <t>日</t>
    <rPh sb="0" eb="1">
      <t>ヒ</t>
    </rPh>
    <phoneticPr fontId="2"/>
  </si>
  <si>
    <t>五城目町住宅リフォーム推進事業完了実績報告書</t>
    <rPh sb="11" eb="13">
      <t>スイシン</t>
    </rPh>
    <rPh sb="13" eb="15">
      <t>ジギョウ</t>
    </rPh>
    <rPh sb="15" eb="17">
      <t>カンリョウ</t>
    </rPh>
    <rPh sb="17" eb="19">
      <t>ジッセキ</t>
    </rPh>
    <rPh sb="19" eb="22">
      <t>ホウコクショ</t>
    </rPh>
    <phoneticPr fontId="2"/>
  </si>
  <si>
    <t>補助金交付決定通知</t>
    <rPh sb="0" eb="3">
      <t>ホジョキン</t>
    </rPh>
    <rPh sb="3" eb="5">
      <t>コウフ</t>
    </rPh>
    <rPh sb="5" eb="7">
      <t>ケッテイ</t>
    </rPh>
    <rPh sb="7" eb="9">
      <t>ツウチ</t>
    </rPh>
    <phoneticPr fontId="2"/>
  </si>
  <si>
    <t>月</t>
    <rPh sb="0" eb="1">
      <t>ゲツ</t>
    </rPh>
    <phoneticPr fontId="2"/>
  </si>
  <si>
    <t>日付け</t>
    <rPh sb="0" eb="1">
      <t>ニチ</t>
    </rPh>
    <rPh sb="1" eb="2">
      <t>ヅ</t>
    </rPh>
    <phoneticPr fontId="2"/>
  </si>
  <si>
    <t>五城目町指令第　　　　　号</t>
    <rPh sb="0" eb="4">
      <t>ゴジョウメマチ</t>
    </rPh>
    <rPh sb="4" eb="6">
      <t>シレイ</t>
    </rPh>
    <rPh sb="6" eb="7">
      <t>ダイ</t>
    </rPh>
    <rPh sb="12" eb="13">
      <t>ゴウ</t>
    </rPh>
    <phoneticPr fontId="2"/>
  </si>
  <si>
    <t>補助金の種類</t>
    <rPh sb="0" eb="3">
      <t>ホジョキン</t>
    </rPh>
    <rPh sb="4" eb="6">
      <t>シュルイ</t>
    </rPh>
    <phoneticPr fontId="2"/>
  </si>
  <si>
    <t>　　１．子育て世帯（持ち家型）　　２．子育て世帯（中古住宅購入型）　　</t>
    <phoneticPr fontId="2"/>
  </si>
  <si>
    <t>　　３．移住・定住世帯（定着回帰型）　４．移住・定住世帯（中古住宅購入型）　５．災害復旧(持ち家)</t>
    <phoneticPr fontId="2"/>
  </si>
  <si>
    <t>工事費の内訳
（消費税含む）</t>
    <rPh sb="0" eb="3">
      <t>コウジヒ</t>
    </rPh>
    <rPh sb="4" eb="6">
      <t>ウチワケ</t>
    </rPh>
    <rPh sb="8" eb="11">
      <t>ショウヒゼイ</t>
    </rPh>
    <rPh sb="11" eb="12">
      <t>フク</t>
    </rPh>
    <phoneticPr fontId="2"/>
  </si>
  <si>
    <t>B　補助対象工事費</t>
    <rPh sb="2" eb="4">
      <t>ホジョ</t>
    </rPh>
    <rPh sb="4" eb="6">
      <t>タイショウ</t>
    </rPh>
    <rPh sb="6" eb="9">
      <t>コウジヒ</t>
    </rPh>
    <phoneticPr fontId="2"/>
  </si>
  <si>
    <t>工事内容の
変更の有無</t>
    <rPh sb="0" eb="2">
      <t>コウジ</t>
    </rPh>
    <rPh sb="2" eb="4">
      <t>ナイヨウ</t>
    </rPh>
    <rPh sb="6" eb="8">
      <t>ヘンコウ</t>
    </rPh>
    <rPh sb="9" eb="11">
      <t>ウム</t>
    </rPh>
    <phoneticPr fontId="2"/>
  </si>
  <si>
    <t>有 ・ 無</t>
    <rPh sb="0" eb="1">
      <t>ユウ</t>
    </rPh>
    <rPh sb="4" eb="5">
      <t>ム</t>
    </rPh>
    <phoneticPr fontId="2"/>
  </si>
  <si>
    <r>
      <t xml:space="preserve">変更内容
</t>
    </r>
    <r>
      <rPr>
        <sz val="9"/>
        <rFont val="ＭＳ Ｐゴシック"/>
        <family val="3"/>
        <charset val="128"/>
      </rPr>
      <t>※変更があった場合は変更内容を記入してください。変更がない場合は記入不要です。</t>
    </r>
    <rPh sb="0" eb="2">
      <t>ヘンコウ</t>
    </rPh>
    <rPh sb="17" eb="19">
      <t>ナイヨウ</t>
    </rPh>
    <rPh sb="29" eb="31">
      <t>ヘンコウ</t>
    </rPh>
    <rPh sb="34" eb="36">
      <t>バアイ</t>
    </rPh>
    <rPh sb="37" eb="39">
      <t>キニュウ</t>
    </rPh>
    <rPh sb="39" eb="41">
      <t>フヨウ</t>
    </rPh>
    <phoneticPr fontId="2"/>
  </si>
  <si>
    <t xml:space="preserve"> </t>
    <phoneticPr fontId="2"/>
  </si>
  <si>
    <t>工事期間</t>
    <rPh sb="0" eb="1">
      <t>コウ</t>
    </rPh>
    <rPh sb="1" eb="2">
      <t>コト</t>
    </rPh>
    <rPh sb="2" eb="3">
      <t>キ</t>
    </rPh>
    <rPh sb="3" eb="4">
      <t>アイダ</t>
    </rPh>
    <phoneticPr fontId="2"/>
  </si>
  <si>
    <t>着 工 年 月 日</t>
    <phoneticPr fontId="2"/>
  </si>
  <si>
    <t>完 成 年 月 日</t>
    <phoneticPr fontId="2"/>
  </si>
  <si>
    <t>他の補助金等の利用の有無</t>
    <rPh sb="0" eb="1">
      <t>タ</t>
    </rPh>
    <rPh sb="2" eb="5">
      <t>ホジョキン</t>
    </rPh>
    <rPh sb="5" eb="6">
      <t>トウ</t>
    </rPh>
    <rPh sb="7" eb="9">
      <t>リヨウ</t>
    </rPh>
    <rPh sb="10" eb="12">
      <t>ウム</t>
    </rPh>
    <phoneticPr fontId="2"/>
  </si>
  <si>
    <t>有の場合
補助金等の名称</t>
    <rPh sb="0" eb="1">
      <t>ユウ</t>
    </rPh>
    <rPh sb="2" eb="4">
      <t>バアイ</t>
    </rPh>
    <rPh sb="5" eb="9">
      <t>ホジョキンナド</t>
    </rPh>
    <rPh sb="10" eb="12">
      <t>メイショウ</t>
    </rPh>
    <phoneticPr fontId="2"/>
  </si>
  <si>
    <t>◎上記工事内容について、施工したことを証明します。</t>
    <rPh sb="1" eb="3">
      <t>ジョウキ</t>
    </rPh>
    <rPh sb="3" eb="5">
      <t>コウジ</t>
    </rPh>
    <rPh sb="5" eb="7">
      <t>ナイヨウ</t>
    </rPh>
    <rPh sb="12" eb="14">
      <t>セコウ</t>
    </rPh>
    <rPh sb="19" eb="21">
      <t>ショウメイ</t>
    </rPh>
    <phoneticPr fontId="2"/>
  </si>
  <si>
    <t>氏名又は名称
代表者の氏名
（電話番号）</t>
    <rPh sb="0" eb="2">
      <t>シメイ</t>
    </rPh>
    <rPh sb="2" eb="3">
      <t>マタ</t>
    </rPh>
    <rPh sb="4" eb="6">
      <t>メイショウ</t>
    </rPh>
    <rPh sb="7" eb="10">
      <t>ダイヒョウシャ</t>
    </rPh>
    <rPh sb="11" eb="13">
      <t>シメイ</t>
    </rPh>
    <rPh sb="15" eb="17">
      <t>デンワ</t>
    </rPh>
    <rPh sb="17" eb="19">
      <t>バンゴウ</t>
    </rPh>
    <phoneticPr fontId="2"/>
  </si>
  <si>
    <t>◆複数の業者と契約している場合は、上記の施工したことの証明を別紙に記載して、添付してください。</t>
    <rPh sb="20" eb="22">
      <t>セコウ</t>
    </rPh>
    <rPh sb="27" eb="29">
      <t>ショウメイ</t>
    </rPh>
    <rPh sb="30" eb="32">
      <t>ベッシ</t>
    </rPh>
    <phoneticPr fontId="2"/>
  </si>
  <si>
    <r>
      <t>【添付書類】　（書類は整っていますか？□チェックして</t>
    </r>
    <r>
      <rPr>
        <sz val="11"/>
        <rFont val="ＭＳ Ｐゴシック"/>
        <family val="3"/>
        <charset val="128"/>
      </rPr>
      <t>ください。）</t>
    </r>
    <rPh sb="1" eb="3">
      <t>テンプ</t>
    </rPh>
    <rPh sb="3" eb="5">
      <t>ショルイ</t>
    </rPh>
    <rPh sb="8" eb="10">
      <t>ショルイ</t>
    </rPh>
    <rPh sb="11" eb="12">
      <t>トトノ</t>
    </rPh>
    <phoneticPr fontId="2"/>
  </si>
  <si>
    <t>（１）補助対象工事を行った住宅の工事部分の施工中及び施工後の写真（施工後の写真は、施工前と施
　　 工後の写真が対比できるように撮影してください。工事内容などコメントを記載してください。）</t>
    <rPh sb="3" eb="5">
      <t>ホジョ</t>
    </rPh>
    <rPh sb="5" eb="7">
      <t>タイショウ</t>
    </rPh>
    <rPh sb="7" eb="9">
      <t>コウジ</t>
    </rPh>
    <rPh sb="10" eb="11">
      <t>オコナ</t>
    </rPh>
    <rPh sb="13" eb="15">
      <t>ジュウタク</t>
    </rPh>
    <rPh sb="16" eb="18">
      <t>コウジ</t>
    </rPh>
    <rPh sb="18" eb="20">
      <t>ブブン</t>
    </rPh>
    <rPh sb="21" eb="23">
      <t>セコウ</t>
    </rPh>
    <rPh sb="26" eb="28">
      <t>セコウ</t>
    </rPh>
    <rPh sb="33" eb="35">
      <t>セコウ</t>
    </rPh>
    <rPh sb="41" eb="43">
      <t>セコウ</t>
    </rPh>
    <rPh sb="45" eb="46">
      <t>セ</t>
    </rPh>
    <rPh sb="73" eb="75">
      <t>コウジ</t>
    </rPh>
    <rPh sb="75" eb="77">
      <t>ナイヨウ</t>
    </rPh>
    <rPh sb="84" eb="86">
      <t>キサイ</t>
    </rPh>
    <phoneticPr fontId="2"/>
  </si>
  <si>
    <t xml:space="preserve">
</t>
    <phoneticPr fontId="2"/>
  </si>
  <si>
    <t>（２）確認済証の交付を受けた場合は、建築基準法第７条又は同法第７条の２の規定に基づき交付された
　　 検査済証の写し</t>
    <rPh sb="3" eb="6">
      <t>カクニンズミ</t>
    </rPh>
    <rPh sb="6" eb="7">
      <t>ショウ</t>
    </rPh>
    <rPh sb="8" eb="10">
      <t>コウフ</t>
    </rPh>
    <rPh sb="11" eb="12">
      <t>ウ</t>
    </rPh>
    <rPh sb="14" eb="16">
      <t>バアイ</t>
    </rPh>
    <rPh sb="18" eb="20">
      <t>ケンチク</t>
    </rPh>
    <rPh sb="20" eb="23">
      <t>キジュンホウ</t>
    </rPh>
    <rPh sb="23" eb="24">
      <t>ダイ</t>
    </rPh>
    <rPh sb="25" eb="26">
      <t>ジョウ</t>
    </rPh>
    <rPh sb="26" eb="27">
      <t>マタ</t>
    </rPh>
    <rPh sb="28" eb="30">
      <t>ドウホウ</t>
    </rPh>
    <rPh sb="30" eb="31">
      <t>ダイ</t>
    </rPh>
    <rPh sb="32" eb="33">
      <t>ジョウ</t>
    </rPh>
    <rPh sb="36" eb="38">
      <t>キテイ</t>
    </rPh>
    <rPh sb="39" eb="40">
      <t>モト</t>
    </rPh>
    <phoneticPr fontId="2"/>
  </si>
  <si>
    <t>（３）工事内容の変更により補助金額に変更が生じる場合、①工事請負変更契約書又は変更請書の写し
      ②変更後の工事内訳明細書の写し、③変更部分に係る工事着手前の写真</t>
    <rPh sb="8" eb="10">
      <t>ヘンコウ</t>
    </rPh>
    <rPh sb="13" eb="16">
      <t>ホジョキン</t>
    </rPh>
    <rPh sb="16" eb="17">
      <t>ガク</t>
    </rPh>
    <phoneticPr fontId="2"/>
  </si>
  <si>
    <t>（４）領収書の写し（宛名、金額、但し書き、日付、発行者が記載され、収入印紙を貼っているもの）</t>
    <phoneticPr fontId="2"/>
  </si>
  <si>
    <t>（５）補助金交付請求書（共通様式第４号）</t>
    <phoneticPr fontId="2"/>
  </si>
  <si>
    <t>（６）リフォーム等工事後に転居する場合には転居後の住民票謄本</t>
    <rPh sb="8" eb="9">
      <t>ナド</t>
    </rPh>
    <rPh sb="9" eb="11">
      <t>コウジ</t>
    </rPh>
    <rPh sb="11" eb="12">
      <t>アト</t>
    </rPh>
    <rPh sb="13" eb="15">
      <t>テンキョ</t>
    </rPh>
    <rPh sb="17" eb="19">
      <t>バアイ</t>
    </rPh>
    <rPh sb="21" eb="23">
      <t>テンキョ</t>
    </rPh>
    <rPh sb="23" eb="24">
      <t>ゴ</t>
    </rPh>
    <rPh sb="25" eb="28">
      <t>ジュウミンヒョウ</t>
    </rPh>
    <rPh sb="28" eb="30">
      <t>トウホン</t>
    </rPh>
    <phoneticPr fontId="2"/>
  </si>
  <si>
    <t>今後の事業検討をする際に参考とさせていただくので、是非、裏面のアンケートにご協力をお願いします。</t>
    <rPh sb="0" eb="2">
      <t>コンゴ</t>
    </rPh>
    <rPh sb="3" eb="5">
      <t>ジギョウ</t>
    </rPh>
    <rPh sb="28" eb="30">
      <t>ウラメン</t>
    </rPh>
    <rPh sb="42" eb="43">
      <t>ネガ</t>
    </rPh>
    <phoneticPr fontId="2"/>
  </si>
  <si>
    <t>※子育て世帯（持ち家型）、子育て世帯（中古住宅購入型）、移住･定住世帯（定着回帰型）、　移住･定住世帯</t>
    <rPh sb="36" eb="38">
      <t>テイチャク</t>
    </rPh>
    <rPh sb="38" eb="40">
      <t>カイキ</t>
    </rPh>
    <phoneticPr fontId="2"/>
  </si>
  <si>
    <t>　（中古住宅購入型）をご利用の方のみお答えください。</t>
    <phoneticPr fontId="2"/>
  </si>
  <si>
    <t>※該当するものに○、（　）内に数を記入してください。</t>
    <phoneticPr fontId="2"/>
  </si>
  <si>
    <t>申請者の年齢</t>
    <rPh sb="0" eb="3">
      <t>シンセイシャ</t>
    </rPh>
    <rPh sb="4" eb="6">
      <t>ネンレイ</t>
    </rPh>
    <phoneticPr fontId="2"/>
  </si>
  <si>
    <t>　・～30歳　  ・ 31～40歳　  ・ 41～50歳 　 ・ 51～60歳 　 ・ 61～70歳 　 ・ 71歳～</t>
    <phoneticPr fontId="2"/>
  </si>
  <si>
    <t>同居の家族</t>
    <phoneticPr fontId="2"/>
  </si>
  <si>
    <t>　・配偶者　　・親（　）人　　・18歳以下の子（　）人　　・その他（　）人</t>
    <phoneticPr fontId="2"/>
  </si>
  <si>
    <t>住宅の築年数</t>
    <phoneticPr fontId="2"/>
  </si>
  <si>
    <t>　建築後（　　　）年　　　※不明の場合には、おおよその年数で構いません。</t>
    <phoneticPr fontId="2"/>
  </si>
  <si>
    <t>補助制度を知ったきっかけ</t>
    <rPh sb="5" eb="6">
      <t>シ</t>
    </rPh>
    <phoneticPr fontId="2"/>
  </si>
  <si>
    <t xml:space="preserve">  ・新聞広告等から　　　 　・市町村窓口や広報誌から　　  　・ポスターやリーフレットから
　・建築関係業者から　　　・子育てや移住に関する活動団体から　　　・親戚や知人から</t>
    <rPh sb="81" eb="83">
      <t>シンセキ</t>
    </rPh>
    <phoneticPr fontId="2"/>
  </si>
  <si>
    <t>リフォームで
重視すること</t>
    <phoneticPr fontId="2"/>
  </si>
  <si>
    <r>
      <t>　</t>
    </r>
    <r>
      <rPr>
        <b/>
        <sz val="11"/>
        <rFont val="ＭＳ Ｐゴシック"/>
        <family val="3"/>
        <charset val="128"/>
      </rPr>
      <t>※この設問は該当する項目を３つまでお選びください</t>
    </r>
    <r>
      <rPr>
        <sz val="11"/>
        <rFont val="ＭＳ Ｐゴシック"/>
        <family val="3"/>
        <charset val="128"/>
      </rPr>
      <t xml:space="preserve">
　・外観（見た目）　　・内装　　・耐久性（耐震、老朽対策等）　　・快適性（断熱、省エネ等）
　・安全性（ﾊﾞﾘｱﾌﾘｰ等）　　・間取り、部屋数　　・コミュニケーション　　・設備機器の更新、新設</t>
    </r>
    <rPh sb="4" eb="6">
      <t>セツモン</t>
    </rPh>
    <rPh sb="7" eb="9">
      <t>ガイトウ</t>
    </rPh>
    <rPh sb="11" eb="13">
      <t>コウモク</t>
    </rPh>
    <rPh sb="19" eb="20">
      <t>エラ</t>
    </rPh>
    <rPh sb="43" eb="46">
      <t>タイキュウセイ</t>
    </rPh>
    <rPh sb="54" eb="55">
      <t>トウ</t>
    </rPh>
    <rPh sb="69" eb="70">
      <t>トウ</t>
    </rPh>
    <rPh sb="117" eb="119">
      <t>コウシン</t>
    </rPh>
    <rPh sb="120" eb="122">
      <t>シンセツ</t>
    </rPh>
    <phoneticPr fontId="2"/>
  </si>
  <si>
    <t>補助制度を利用した理由</t>
    <phoneticPr fontId="2"/>
  </si>
  <si>
    <t xml:space="preserve">  共通</t>
    <phoneticPr fontId="2"/>
  </si>
  <si>
    <t xml:space="preserve">  ・劣化部位や設備の補修,更新のため　　　・居住環境向上のため　　　・耐久性向上のため
  ・世帯構成の変化に対応するため　　　　・家族とのコミュニケーションを高めるため</t>
    <rPh sb="8" eb="10">
      <t>セツビ</t>
    </rPh>
    <rPh sb="23" eb="24">
      <t>キョ</t>
    </rPh>
    <rPh sb="67" eb="69">
      <t>カゾク</t>
    </rPh>
    <rPh sb="81" eb="82">
      <t>タカ</t>
    </rPh>
    <phoneticPr fontId="2"/>
  </si>
  <si>
    <t xml:space="preserve"> 子育て世帯(持ち家型)、(中古住宅購入型)
 ご利用の方</t>
    <phoneticPr fontId="2"/>
  </si>
  <si>
    <r>
      <t>移住･定住世帯</t>
    </r>
    <r>
      <rPr>
        <sz val="10.5"/>
        <rFont val="ＭＳ Ｐゴシック"/>
        <family val="3"/>
        <charset val="128"/>
      </rPr>
      <t>(定着回帰型)、(中古住宅購入型)</t>
    </r>
    <r>
      <rPr>
        <sz val="11"/>
        <rFont val="ＭＳ Ｐゴシック"/>
        <family val="3"/>
        <charset val="128"/>
      </rPr>
      <t xml:space="preserve">
ご利用の方</t>
    </r>
    <rPh sb="0" eb="2">
      <t>イジュウ</t>
    </rPh>
    <rPh sb="3" eb="5">
      <t>テイジュウ</t>
    </rPh>
    <rPh sb="8" eb="10">
      <t>テイチャク</t>
    </rPh>
    <rPh sb="10" eb="12">
      <t>カイキ</t>
    </rPh>
    <phoneticPr fontId="2"/>
  </si>
  <si>
    <t>　・新たに子供が生まれるため
　・現在の住環境が子育てに不向きであるため
　・将来の子供の成長にそなえるため
　・その他（　　　　　　　　　　　　　　　　　　　　　）</t>
    <rPh sb="2" eb="3">
      <t>アラ</t>
    </rPh>
    <rPh sb="5" eb="7">
      <t>コドモ</t>
    </rPh>
    <rPh sb="8" eb="9">
      <t>ウ</t>
    </rPh>
    <rPh sb="17" eb="19">
      <t>ゲンザイ</t>
    </rPh>
    <rPh sb="20" eb="23">
      <t>ジュウカンキョウ</t>
    </rPh>
    <rPh sb="24" eb="26">
      <t>コソダ</t>
    </rPh>
    <rPh sb="28" eb="30">
      <t>フム</t>
    </rPh>
    <rPh sb="39" eb="41">
      <t>ショウライ</t>
    </rPh>
    <rPh sb="42" eb="44">
      <t>コドモ</t>
    </rPh>
    <rPh sb="45" eb="47">
      <t>セイチョウ</t>
    </rPh>
    <rPh sb="59" eb="60">
      <t>タ</t>
    </rPh>
    <phoneticPr fontId="2"/>
  </si>
  <si>
    <t>　・親（子）と同居するため
　・親（子）の近くに住むため　
　・住宅を取得したため（相続、購入等）
　・その他（　　　　　　　　　　　　　　　　　　　　　）</t>
    <rPh sb="21" eb="22">
      <t>チカ</t>
    </rPh>
    <rPh sb="24" eb="25">
      <t>ス</t>
    </rPh>
    <rPh sb="54" eb="55">
      <t>タ</t>
    </rPh>
    <phoneticPr fontId="2"/>
  </si>
  <si>
    <t>補助制度の効果</t>
    <phoneticPr fontId="2"/>
  </si>
  <si>
    <t>・</t>
    <phoneticPr fontId="2"/>
  </si>
  <si>
    <t>（計画はなかったが）
補助金があったため実施した</t>
    <phoneticPr fontId="2"/>
  </si>
  <si>
    <t>（補助金があったため）
計画を前倒しして実施した</t>
    <phoneticPr fontId="2"/>
  </si>
  <si>
    <t>補助金がなくても実施した</t>
    <phoneticPr fontId="2"/>
  </si>
  <si>
    <t>補助の水準など</t>
    <phoneticPr fontId="2"/>
  </si>
  <si>
    <t>　【補助率と補助上限額について】
　・妥当　　　　・概ね妥当　　　　・やや不十分　　　　・不十分（　・補助率　　・補助上限額　）</t>
    <rPh sb="19" eb="21">
      <t>ダトウ</t>
    </rPh>
    <phoneticPr fontId="2"/>
  </si>
  <si>
    <t>　【補助対象工事の範囲について】
　・必要十分　　・十分　　・やや不満　　・不満（　・居住環境向上の範囲　　・その他　）</t>
    <rPh sb="26" eb="28">
      <t>ジュウブン</t>
    </rPh>
    <phoneticPr fontId="2"/>
  </si>
  <si>
    <t>事業の効果</t>
    <rPh sb="0" eb="2">
      <t>ジギョウ</t>
    </rPh>
    <rPh sb="3" eb="5">
      <t>コウカ</t>
    </rPh>
    <phoneticPr fontId="2"/>
  </si>
  <si>
    <t>住宅の居住環境向上を支援する制度として、この補助は役に立ちましたか。
　　　・役にたった　　　　　　　　　　　　　　　　 　　　・どちらかというと役に立った
　　　・どちらかというと役に立たなかった　　　　　・役に立たなかった</t>
    <rPh sb="0" eb="2">
      <t>ジュウタク</t>
    </rPh>
    <rPh sb="39" eb="40">
      <t>ヤク</t>
    </rPh>
    <rPh sb="73" eb="74">
      <t>ヤク</t>
    </rPh>
    <rPh sb="75" eb="76">
      <t>タ</t>
    </rPh>
    <rPh sb="91" eb="92">
      <t>ヤク</t>
    </rPh>
    <rPh sb="93" eb="94">
      <t>タ</t>
    </rPh>
    <rPh sb="105" eb="106">
      <t>ヤク</t>
    </rPh>
    <rPh sb="107" eb="108">
      <t>タ</t>
    </rPh>
    <phoneticPr fontId="2"/>
  </si>
  <si>
    <t>政策への効果</t>
    <rPh sb="0" eb="2">
      <t>セイサク</t>
    </rPh>
    <rPh sb="4" eb="6">
      <t>コウカ</t>
    </rPh>
    <phoneticPr fontId="2"/>
  </si>
  <si>
    <t>出産･子育ての希望をかなえる社会づくりを推進するために、この補助制度は役に立つと思いますか。
　・役に立つ
　・どちらかというと役に立つ
　・どちらかというと役に立たない
　・役に立たない</t>
    <rPh sb="0" eb="2">
      <t>シュッサン</t>
    </rPh>
    <rPh sb="32" eb="34">
      <t>セイド</t>
    </rPh>
    <phoneticPr fontId="2"/>
  </si>
  <si>
    <t>秋田県への新しい人の流れづくりを推進するために、この補助制度は役に立つと思いますか。
　・役に立つ
　・どちらかというと役に立つ
　・どちらかというと役に立たない
　・役に立たない</t>
    <rPh sb="0" eb="3">
      <t>アキタケン</t>
    </rPh>
    <rPh sb="5" eb="6">
      <t>アタラ</t>
    </rPh>
    <rPh sb="8" eb="9">
      <t>ヒト</t>
    </rPh>
    <rPh sb="10" eb="11">
      <t>ナガ</t>
    </rPh>
    <rPh sb="16" eb="18">
      <t>スイシン</t>
    </rPh>
    <rPh sb="26" eb="28">
      <t>ホジョ</t>
    </rPh>
    <rPh sb="28" eb="30">
      <t>セイド</t>
    </rPh>
    <rPh sb="31" eb="32">
      <t>ヤク</t>
    </rPh>
    <rPh sb="33" eb="34">
      <t>タ</t>
    </rPh>
    <rPh sb="36" eb="37">
      <t>オモ</t>
    </rPh>
    <phoneticPr fontId="2"/>
  </si>
  <si>
    <t>その他</t>
    <phoneticPr fontId="2"/>
  </si>
  <si>
    <t>今回、リフォーム補助を利用した感想として、これから利用する方に勧めたいと思いますか。
　・勧めたい　　・どちらかというと勧めたい　　・どちらかというと勧めたくない　　・勧めたくない</t>
    <rPh sb="45" eb="46">
      <t>スス</t>
    </rPh>
    <rPh sb="60" eb="61">
      <t>スス</t>
    </rPh>
    <rPh sb="75" eb="76">
      <t>スス</t>
    </rPh>
    <rPh sb="84" eb="85">
      <t>スス</t>
    </rPh>
    <phoneticPr fontId="2"/>
  </si>
  <si>
    <t>その他、この補助制度に関するご意見やご要望がありましたら、お聞かせください。</t>
    <rPh sb="8" eb="10">
      <t>セイド</t>
    </rPh>
    <rPh sb="11" eb="12">
      <t>カン</t>
    </rPh>
    <phoneticPr fontId="2"/>
  </si>
  <si>
    <t>ご協力ありがとうございました。</t>
    <rPh sb="1" eb="3">
      <t>キョウリョク</t>
    </rPh>
    <phoneticPr fontId="2"/>
  </si>
  <si>
    <t>ﾘﾌｫｰﾑ様式第4号（第３４条第１項関係）</t>
    <rPh sb="5" eb="7">
      <t>ヨウシキ</t>
    </rPh>
    <rPh sb="7" eb="8">
      <t>ダイ</t>
    </rPh>
    <rPh sb="9" eb="10">
      <t>ゴウ</t>
    </rPh>
    <phoneticPr fontId="2"/>
  </si>
  <si>
    <r>
      <t>住宅リフォーム推進事業（　　　　　　</t>
    </r>
    <r>
      <rPr>
        <b/>
        <sz val="14"/>
        <rFont val="ＭＳ Ｐゴシック"/>
        <family val="3"/>
        <charset val="128"/>
      </rPr>
      <t>　　　（中古住宅購入型））</t>
    </r>
    <rPh sb="0" eb="2">
      <t>ジュウタク</t>
    </rPh>
    <rPh sb="7" eb="9">
      <t>スイシン</t>
    </rPh>
    <rPh sb="9" eb="11">
      <t>ジギョウ</t>
    </rPh>
    <rPh sb="22" eb="24">
      <t>チュウコ</t>
    </rPh>
    <rPh sb="24" eb="26">
      <t>ジュウタク</t>
    </rPh>
    <rPh sb="26" eb="28">
      <t>コウニュウ</t>
    </rPh>
    <rPh sb="28" eb="29">
      <t>カタ</t>
    </rPh>
    <phoneticPr fontId="2"/>
  </si>
  <si>
    <t>中古住宅の空き家期間証明書</t>
    <rPh sb="0" eb="2">
      <t>チュウコ</t>
    </rPh>
    <rPh sb="2" eb="4">
      <t>ジュウタク</t>
    </rPh>
    <rPh sb="5" eb="6">
      <t>ア</t>
    </rPh>
    <rPh sb="7" eb="8">
      <t>ヤ</t>
    </rPh>
    <rPh sb="8" eb="10">
      <t>キカン</t>
    </rPh>
    <rPh sb="10" eb="13">
      <t>ショウメイショ</t>
    </rPh>
    <phoneticPr fontId="2"/>
  </si>
  <si>
    <t>(あて先）五城目町長</t>
    <rPh sb="3" eb="4">
      <t>サキ</t>
    </rPh>
    <phoneticPr fontId="2"/>
  </si>
  <si>
    <t>申請者名</t>
    <rPh sb="0" eb="3">
      <t>シンセイシャ</t>
    </rPh>
    <rPh sb="3" eb="4">
      <t>メイ</t>
    </rPh>
    <phoneticPr fontId="2"/>
  </si>
  <si>
    <r>
      <t>　</t>
    </r>
    <r>
      <rPr>
        <sz val="12"/>
        <rFont val="ＭＳ Ｐゴシック"/>
        <family val="3"/>
        <charset val="128"/>
      </rPr>
      <t>次のとおり、空き家証明書を提出します。</t>
    </r>
    <rPh sb="1" eb="2">
      <t>ツギ</t>
    </rPh>
    <rPh sb="7" eb="8">
      <t>ア</t>
    </rPh>
    <rPh sb="9" eb="10">
      <t>ヤ</t>
    </rPh>
    <rPh sb="10" eb="13">
      <t>ショウメイショ</t>
    </rPh>
    <rPh sb="14" eb="16">
      <t>テイシュツ</t>
    </rPh>
    <phoneticPr fontId="2"/>
  </si>
  <si>
    <t>補助対象住宅となる購入した空き家の概要</t>
    <rPh sb="0" eb="2">
      <t>ホジョ</t>
    </rPh>
    <rPh sb="2" eb="4">
      <t>タイショウ</t>
    </rPh>
    <rPh sb="4" eb="6">
      <t>ジュウタク</t>
    </rPh>
    <rPh sb="9" eb="11">
      <t>コウニュウ</t>
    </rPh>
    <rPh sb="13" eb="14">
      <t>ア</t>
    </rPh>
    <rPh sb="15" eb="16">
      <t>ヤ</t>
    </rPh>
    <rPh sb="17" eb="19">
      <t>ガイヨウ</t>
    </rPh>
    <phoneticPr fontId="2"/>
  </si>
  <si>
    <t>購入前の所有者</t>
    <rPh sb="0" eb="3">
      <t>コウニュウマエ</t>
    </rPh>
    <rPh sb="4" eb="7">
      <t>ショユウシャ</t>
    </rPh>
    <phoneticPr fontId="2"/>
  </si>
  <si>
    <r>
      <t>　□　不動産</t>
    </r>
    <r>
      <rPr>
        <sz val="12"/>
        <rFont val="ＭＳ Ｐゴシック"/>
        <family val="3"/>
        <charset val="128"/>
      </rPr>
      <t>業者　　□　個人　　□　その他（　　　　　　　　　　）　</t>
    </r>
    <rPh sb="3" eb="6">
      <t>フドウサン</t>
    </rPh>
    <rPh sb="6" eb="8">
      <t>ギョウシャ</t>
    </rPh>
    <rPh sb="12" eb="14">
      <t>コジン</t>
    </rPh>
    <rPh sb="20" eb="21">
      <t>タ</t>
    </rPh>
    <phoneticPr fontId="2"/>
  </si>
  <si>
    <r>
      <rPr>
        <sz val="12"/>
        <rFont val="ＭＳ Ｐゴシック"/>
        <family val="3"/>
        <charset val="128"/>
      </rPr>
      <t>購入前の所有者名</t>
    </r>
    <rPh sb="0" eb="3">
      <t>コウニュウマエ</t>
    </rPh>
    <rPh sb="4" eb="7">
      <t>ショユウシャ</t>
    </rPh>
    <rPh sb="7" eb="8">
      <t>メイ</t>
    </rPh>
    <phoneticPr fontId="2"/>
  </si>
  <si>
    <t>所在地</t>
    <rPh sb="0" eb="3">
      <t>ショザイチ</t>
    </rPh>
    <phoneticPr fontId="2"/>
  </si>
  <si>
    <t>建築時期</t>
    <rPh sb="0" eb="2">
      <t>ケンチク</t>
    </rPh>
    <rPh sb="2" eb="4">
      <t>ジキ</t>
    </rPh>
    <phoneticPr fontId="2"/>
  </si>
  <si>
    <r>
      <t>　　　　　　　昭和　・　平成　　　　</t>
    </r>
    <r>
      <rPr>
        <sz val="12"/>
        <rFont val="ＭＳ Ｐゴシック"/>
        <family val="3"/>
        <charset val="128"/>
      </rPr>
      <t>年　　　　月</t>
    </r>
    <rPh sb="7" eb="9">
      <t>ショウワ</t>
    </rPh>
    <rPh sb="12" eb="14">
      <t>ヘイセイ</t>
    </rPh>
    <rPh sb="18" eb="19">
      <t>ネン</t>
    </rPh>
    <rPh sb="23" eb="24">
      <t>ガツ</t>
    </rPh>
    <phoneticPr fontId="2"/>
  </si>
  <si>
    <t>空き家だった期間</t>
    <rPh sb="0" eb="1">
      <t>ア</t>
    </rPh>
    <rPh sb="2" eb="3">
      <t>ヤ</t>
    </rPh>
    <rPh sb="6" eb="8">
      <t>キカン</t>
    </rPh>
    <phoneticPr fontId="2"/>
  </si>
  <si>
    <t>　　年　　　月頃　～　　　　年　　　月（所有権移転年月）</t>
    <rPh sb="2" eb="3">
      <t>ネン</t>
    </rPh>
    <rPh sb="6" eb="7">
      <t>ガツ</t>
    </rPh>
    <rPh sb="7" eb="8">
      <t>コロ</t>
    </rPh>
    <rPh sb="14" eb="15">
      <t>ネン</t>
    </rPh>
    <rPh sb="18" eb="19">
      <t>ガツ</t>
    </rPh>
    <rPh sb="20" eb="23">
      <t>ショユウケン</t>
    </rPh>
    <rPh sb="23" eb="25">
      <t>イテン</t>
    </rPh>
    <rPh sb="25" eb="27">
      <t>ネンゲツ</t>
    </rPh>
    <phoneticPr fontId="2"/>
  </si>
  <si>
    <t>空き家となった理由</t>
    <rPh sb="0" eb="1">
      <t>ア</t>
    </rPh>
    <rPh sb="2" eb="3">
      <t>ヤ</t>
    </rPh>
    <rPh sb="7" eb="9">
      <t>リユウ</t>
    </rPh>
    <phoneticPr fontId="2"/>
  </si>
  <si>
    <r>
      <t>　</t>
    </r>
    <r>
      <rPr>
        <sz val="12"/>
        <rFont val="ＭＳ Ｐゴシック"/>
        <family val="3"/>
        <charset val="128"/>
      </rPr>
      <t>□　転居　　□　転売　　□その他（　　　　　　　　）</t>
    </r>
    <rPh sb="3" eb="5">
      <t>テンキョ</t>
    </rPh>
    <rPh sb="9" eb="11">
      <t>テンバイ</t>
    </rPh>
    <rPh sb="16" eb="17">
      <t>タ</t>
    </rPh>
    <phoneticPr fontId="2"/>
  </si>
  <si>
    <r>
      <t>【</t>
    </r>
    <r>
      <rPr>
        <sz val="11"/>
        <rFont val="ＭＳ Ｐゴシック"/>
        <family val="3"/>
        <charset val="128"/>
      </rPr>
      <t>証明者】</t>
    </r>
    <rPh sb="1" eb="3">
      <t>ショウメイ</t>
    </rPh>
    <rPh sb="3" eb="4">
      <t>シャ</t>
    </rPh>
    <phoneticPr fontId="2"/>
  </si>
  <si>
    <t>※ 証明者とは、当該中古住宅を所有していた者</t>
    <rPh sb="2" eb="5">
      <t>ショウメイシャ</t>
    </rPh>
    <rPh sb="8" eb="10">
      <t>トウガイ</t>
    </rPh>
    <rPh sb="10" eb="12">
      <t>チュウコ</t>
    </rPh>
    <rPh sb="12" eb="14">
      <t>ジュウタク</t>
    </rPh>
    <rPh sb="15" eb="17">
      <t>ショユウ</t>
    </rPh>
    <rPh sb="21" eb="22">
      <t>モノ</t>
    </rPh>
    <phoneticPr fontId="2"/>
  </si>
  <si>
    <t>共通様式第1号（第３６条第１項関係）</t>
    <rPh sb="0" eb="2">
      <t>キョウツウ</t>
    </rPh>
    <rPh sb="12" eb="13">
      <t>ダイ</t>
    </rPh>
    <rPh sb="14" eb="15">
      <t>コウ</t>
    </rPh>
    <phoneticPr fontId="2"/>
  </si>
  <si>
    <t>年　　　　月　　　　日</t>
    <rPh sb="0" eb="1">
      <t>ネン</t>
    </rPh>
    <rPh sb="5" eb="6">
      <t>ガツ</t>
    </rPh>
    <rPh sb="10" eb="11">
      <t>ニチ</t>
    </rPh>
    <phoneticPr fontId="2"/>
  </si>
  <si>
    <t>届出者</t>
    <rPh sb="0" eb="2">
      <t>トドケデ</t>
    </rPh>
    <rPh sb="2" eb="3">
      <t>シャ</t>
    </rPh>
    <phoneticPr fontId="2"/>
  </si>
  <si>
    <t>電話番号</t>
    <rPh sb="0" eb="2">
      <t>デンワ</t>
    </rPh>
    <rPh sb="2" eb="4">
      <t>バンゴウ</t>
    </rPh>
    <phoneticPr fontId="2"/>
  </si>
  <si>
    <t xml:space="preserve">                                                           </t>
  </si>
  <si>
    <t>（申請者との関係）</t>
    <rPh sb="1" eb="4">
      <t>シンセイシャ</t>
    </rPh>
    <rPh sb="6" eb="8">
      <t>カンケイ</t>
    </rPh>
    <phoneticPr fontId="2"/>
  </si>
  <si>
    <t>五城目町住宅リフォーム推進事業補助金交付決定辞退（申請取り下げ）届</t>
    <rPh sb="0" eb="4">
      <t>ゴジョウメマチ</t>
    </rPh>
    <rPh sb="4" eb="6">
      <t>ジュウタク</t>
    </rPh>
    <rPh sb="11" eb="13">
      <t>スイシン</t>
    </rPh>
    <rPh sb="13" eb="15">
      <t>ジギョウ</t>
    </rPh>
    <rPh sb="20" eb="22">
      <t>ケッテイ</t>
    </rPh>
    <phoneticPr fontId="2"/>
  </si>
  <si>
    <t>１　交付決定年月日
　　及び番号</t>
    <rPh sb="2" eb="4">
      <t>コウフ</t>
    </rPh>
    <rPh sb="4" eb="6">
      <t>ケッテイ</t>
    </rPh>
    <rPh sb="6" eb="9">
      <t>ネンガッピ</t>
    </rPh>
    <rPh sb="12" eb="13">
      <t>オヨ</t>
    </rPh>
    <rPh sb="14" eb="15">
      <t>バン</t>
    </rPh>
    <rPh sb="15" eb="16">
      <t>ゴウ</t>
    </rPh>
    <phoneticPr fontId="2"/>
  </si>
  <si>
    <t>　　　　　　　　　年　　　　月　　　　日　　　五城目町指令第　　　号</t>
    <rPh sb="9" eb="10">
      <t>トシ</t>
    </rPh>
    <rPh sb="14" eb="15">
      <t>ツキ</t>
    </rPh>
    <rPh sb="19" eb="20">
      <t>ヒ</t>
    </rPh>
    <rPh sb="23" eb="27">
      <t>ゴジョウメマチ</t>
    </rPh>
    <rPh sb="27" eb="29">
      <t>シレイ</t>
    </rPh>
    <rPh sb="29" eb="30">
      <t>ダイ</t>
    </rPh>
    <rPh sb="33" eb="34">
      <t>ゴウ</t>
    </rPh>
    <phoneticPr fontId="2"/>
  </si>
  <si>
    <t>２　補助事業名
　（補助金の種類）</t>
    <rPh sb="2" eb="4">
      <t>ホジョ</t>
    </rPh>
    <rPh sb="4" eb="6">
      <t>ジギョウ</t>
    </rPh>
    <rPh sb="6" eb="7">
      <t>メイ</t>
    </rPh>
    <rPh sb="10" eb="13">
      <t>ホジョキン</t>
    </rPh>
    <rPh sb="14" eb="16">
      <t>シュルイ</t>
    </rPh>
    <phoneticPr fontId="2"/>
  </si>
  <si>
    <t xml:space="preserve">  住宅リフォーム推進事業</t>
    <phoneticPr fontId="2"/>
  </si>
  <si>
    <t>　□　子育て世帯（持ち家型）　　□　子育て世帯（中古住宅購入型）　□　移住・定住世帯（定着回帰型）</t>
    <phoneticPr fontId="2"/>
  </si>
  <si>
    <t>　□　移住・定住世帯（中古住宅購入型）　□　災害復旧(持ち家)　□　安全安心型（持ち家）</t>
    <rPh sb="34" eb="36">
      <t>アンゼン</t>
    </rPh>
    <rPh sb="36" eb="38">
      <t>アンシン</t>
    </rPh>
    <rPh sb="38" eb="39">
      <t>ガタ</t>
    </rPh>
    <rPh sb="40" eb="41">
      <t>モ</t>
    </rPh>
    <rPh sb="42" eb="43">
      <t>イエ</t>
    </rPh>
    <phoneticPr fontId="2"/>
  </si>
  <si>
    <t>３　辞退(取り下げ)
　　の理由</t>
    <rPh sb="2" eb="4">
      <t>ジタイ</t>
    </rPh>
    <rPh sb="5" eb="6">
      <t>ト</t>
    </rPh>
    <rPh sb="7" eb="8">
      <t>サ</t>
    </rPh>
    <rPh sb="14" eb="16">
      <t>リユウ</t>
    </rPh>
    <phoneticPr fontId="2"/>
  </si>
  <si>
    <t>備　　考</t>
    <rPh sb="0" eb="1">
      <t>ソナエ</t>
    </rPh>
    <rPh sb="3" eb="4">
      <t>コウ</t>
    </rPh>
    <phoneticPr fontId="2"/>
  </si>
  <si>
    <r>
      <t>共通様式第4号（</t>
    </r>
    <r>
      <rPr>
        <sz val="10"/>
        <rFont val="ＭＳ Ｐゴシック"/>
        <family val="3"/>
        <charset val="128"/>
      </rPr>
      <t>第３７条関係）</t>
    </r>
    <rPh sb="0" eb="2">
      <t>キョウツウ</t>
    </rPh>
    <rPh sb="2" eb="4">
      <t>ヨウシキ</t>
    </rPh>
    <rPh sb="4" eb="5">
      <t>ダイ</t>
    </rPh>
    <rPh sb="6" eb="7">
      <t>ゴウ</t>
    </rPh>
    <rPh sb="8" eb="9">
      <t>ダイ</t>
    </rPh>
    <rPh sb="11" eb="12">
      <t>ジョウ</t>
    </rPh>
    <rPh sb="12" eb="14">
      <t>カンケイ</t>
    </rPh>
    <phoneticPr fontId="2"/>
  </si>
  <si>
    <t>五城目町住宅リフォーム推進事業補助金交付請求書</t>
    <rPh sb="0" eb="4">
      <t>ゴジョウメマチ</t>
    </rPh>
    <rPh sb="4" eb="6">
      <t>ジュウタク</t>
    </rPh>
    <rPh sb="18" eb="19">
      <t>コウ</t>
    </rPh>
    <rPh sb="19" eb="20">
      <t>ツキ</t>
    </rPh>
    <rPh sb="20" eb="21">
      <t>ショウ</t>
    </rPh>
    <rPh sb="21" eb="22">
      <t>モトム</t>
    </rPh>
    <rPh sb="22" eb="23">
      <t>ショ</t>
    </rPh>
    <phoneticPr fontId="2"/>
  </si>
  <si>
    <t>申請者</t>
    <phoneticPr fontId="2"/>
  </si>
  <si>
    <t>秋田県南秋田郡五城目町</t>
    <rPh sb="0" eb="3">
      <t>アキタケン</t>
    </rPh>
    <rPh sb="3" eb="7">
      <t>ミナミアキタグン</t>
    </rPh>
    <rPh sb="7" eb="11">
      <t>ゴジョウメマチ</t>
    </rPh>
    <phoneticPr fontId="2"/>
  </si>
  <si>
    <t>氏名　　</t>
    <rPh sb="0" eb="2">
      <t>シメイ</t>
    </rPh>
    <phoneticPr fontId="2"/>
  </si>
  <si>
    <t>電話</t>
    <rPh sb="0" eb="2">
      <t>デンワ</t>
    </rPh>
    <phoneticPr fontId="2"/>
  </si>
  <si>
    <t>次のとおり請求します。</t>
    <rPh sb="0" eb="1">
      <t>ツギ</t>
    </rPh>
    <rPh sb="5" eb="7">
      <t>セイキュウ</t>
    </rPh>
    <phoneticPr fontId="2"/>
  </si>
  <si>
    <t>請求金額</t>
    <rPh sb="0" eb="2">
      <t>セイキュウ</t>
    </rPh>
    <rPh sb="2" eb="4">
      <t>キンガク</t>
    </rPh>
    <phoneticPr fontId="2"/>
  </si>
  <si>
    <t>（補助金額）</t>
    <rPh sb="1" eb="4">
      <t>ホジョキン</t>
    </rPh>
    <rPh sb="4" eb="5">
      <t>ガク</t>
    </rPh>
    <phoneticPr fontId="2"/>
  </si>
  <si>
    <t>五城目町指令第</t>
    <rPh sb="0" eb="4">
      <t>ゴジョウメマチ</t>
    </rPh>
    <rPh sb="4" eb="6">
      <t>シレイ</t>
    </rPh>
    <rPh sb="6" eb="7">
      <t>ダイ</t>
    </rPh>
    <phoneticPr fontId="2"/>
  </si>
  <si>
    <t>号</t>
    <rPh sb="0" eb="1">
      <t>ゴウ</t>
    </rPh>
    <phoneticPr fontId="2"/>
  </si>
  <si>
    <t>　による五城目町住宅リフォーム推進事業費補助金として</t>
    <rPh sb="4" eb="8">
      <t>ゴジョウメマチ</t>
    </rPh>
    <rPh sb="8" eb="10">
      <t>ジュウタク</t>
    </rPh>
    <rPh sb="15" eb="17">
      <t>スイシン</t>
    </rPh>
    <rPh sb="17" eb="19">
      <t>ジギョウ</t>
    </rPh>
    <rPh sb="19" eb="20">
      <t>ヒ</t>
    </rPh>
    <rPh sb="20" eb="23">
      <t>ホジョキン</t>
    </rPh>
    <phoneticPr fontId="2"/>
  </si>
  <si>
    <t>住宅リフォーム推進事業              　</t>
    <rPh sb="0" eb="2">
      <t>ジュウタク</t>
    </rPh>
    <rPh sb="7" eb="9">
      <t>スイシン</t>
    </rPh>
    <rPh sb="9" eb="11">
      <t>ジギョウ</t>
    </rPh>
    <phoneticPr fontId="2"/>
  </si>
  <si>
    <r>
      <t>　</t>
    </r>
    <r>
      <rPr>
        <sz val="9"/>
        <rFont val="ＭＳ Ｐゴシック"/>
        <family val="3"/>
        <charset val="128"/>
      </rPr>
      <t>□　子育て世帯（持ち家型）　　　　　　□　子育て世帯（中古住宅購入型）</t>
    </r>
    <r>
      <rPr>
        <sz val="9"/>
        <rFont val="ＭＳ Ｐゴシック"/>
        <family val="3"/>
        <charset val="128"/>
      </rPr>
      <t>　□　移住・定住世帯（定着回帰型）</t>
    </r>
    <rPh sb="3" eb="5">
      <t>コソダ</t>
    </rPh>
    <rPh sb="12" eb="13">
      <t>カタ</t>
    </rPh>
    <rPh sb="28" eb="30">
      <t>チュウコ</t>
    </rPh>
    <rPh sb="30" eb="32">
      <t>ジュウタク</t>
    </rPh>
    <rPh sb="32" eb="34">
      <t>コウニュウ</t>
    </rPh>
    <rPh sb="34" eb="35">
      <t>カタ</t>
    </rPh>
    <phoneticPr fontId="2"/>
  </si>
  <si>
    <t>　□　移住・定住世帯（中古住宅購入型）　　□ 災害復旧（持ち家）　　　　□　安全安心型（持ち家）</t>
    <rPh sb="3" eb="5">
      <t>イジュウ</t>
    </rPh>
    <rPh sb="6" eb="8">
      <t>テイジュウ</t>
    </rPh>
    <rPh sb="11" eb="13">
      <t>チュウコ</t>
    </rPh>
    <rPh sb="13" eb="15">
      <t>ジュウタク</t>
    </rPh>
    <rPh sb="38" eb="40">
      <t>アンゼン</t>
    </rPh>
    <rPh sb="40" eb="42">
      <t>アンシン</t>
    </rPh>
    <rPh sb="42" eb="43">
      <t>ガタ</t>
    </rPh>
    <rPh sb="44" eb="45">
      <t>モ</t>
    </rPh>
    <rPh sb="46" eb="47">
      <t>イエ</t>
    </rPh>
    <phoneticPr fontId="2"/>
  </si>
  <si>
    <t>支払方法</t>
    <rPh sb="0" eb="2">
      <t>シハライ</t>
    </rPh>
    <rPh sb="2" eb="4">
      <t>ホウホウ</t>
    </rPh>
    <phoneticPr fontId="2"/>
  </si>
  <si>
    <t>口座振替</t>
    <rPh sb="0" eb="2">
      <t>コウザ</t>
    </rPh>
    <rPh sb="2" eb="4">
      <t>フリカエ</t>
    </rPh>
    <phoneticPr fontId="2"/>
  </si>
  <si>
    <t>振込先口座</t>
    <rPh sb="0" eb="3">
      <t>フリコミサキ</t>
    </rPh>
    <rPh sb="3" eb="5">
      <t>コウザ</t>
    </rPh>
    <phoneticPr fontId="2"/>
  </si>
  <si>
    <t>※補助金交付申請時と同じ口座にしてください。</t>
    <rPh sb="12" eb="14">
      <t>コウザ</t>
    </rPh>
    <phoneticPr fontId="2"/>
  </si>
  <si>
    <r>
      <t>普通　・　貯蓄　・　当座</t>
    </r>
    <r>
      <rPr>
        <sz val="12"/>
        <rFont val="ＭＳ Ｐゴシック"/>
        <family val="3"/>
        <charset val="128"/>
      </rPr>
      <t>　・　その他　　　</t>
    </r>
    <r>
      <rPr>
        <sz val="10"/>
        <rFont val="ＭＳ Ｐゴシック"/>
        <family val="3"/>
        <charset val="128"/>
      </rPr>
      <t>※○で囲んで下さい。</t>
    </r>
    <rPh sb="0" eb="2">
      <t>フツウ</t>
    </rPh>
    <rPh sb="5" eb="7">
      <t>チョチク</t>
    </rPh>
    <rPh sb="10" eb="12">
      <t>トウザ</t>
    </rPh>
    <rPh sb="17" eb="18">
      <t>タ</t>
    </rPh>
    <rPh sb="24" eb="25">
      <t>カコ</t>
    </rPh>
    <rPh sb="27" eb="28">
      <t>クダ</t>
    </rPh>
    <phoneticPr fontId="2"/>
  </si>
  <si>
    <t>口座名義</t>
    <rPh sb="0" eb="2">
      <t>コウザ</t>
    </rPh>
    <rPh sb="2" eb="4">
      <t>メイギ</t>
    </rPh>
    <phoneticPr fontId="2"/>
  </si>
  <si>
    <t>カタカナ</t>
    <phoneticPr fontId="2"/>
  </si>
  <si>
    <t>右詰</t>
    <rPh sb="0" eb="2">
      <t>ミギヅメ</t>
    </rPh>
    <phoneticPr fontId="2"/>
  </si>
  <si>
    <r>
      <t>補助申請額（</t>
    </r>
    <r>
      <rPr>
        <sz val="9"/>
        <rFont val="ＭＳ Ｐゴシック"/>
        <family val="3"/>
        <charset val="128"/>
      </rPr>
      <t>千円未満の端数が生じた場合はその端数を切り捨て）　</t>
    </r>
    <phoneticPr fontId="2"/>
  </si>
  <si>
    <r>
      <t>※金額の誤記は訂正印で対応できません。新たな用紙に書き直して</t>
    </r>
    <r>
      <rPr>
        <sz val="9"/>
        <rFont val="ＭＳ Ｐゴシック"/>
        <family val="3"/>
        <charset val="128"/>
      </rPr>
      <t>ください。</t>
    </r>
    <rPh sb="1" eb="3">
      <t>キンガク</t>
    </rPh>
    <phoneticPr fontId="2"/>
  </si>
  <si>
    <t>印</t>
    <rPh sb="0" eb="1">
      <t>イン</t>
    </rPh>
    <phoneticPr fontId="2"/>
  </si>
  <si>
    <t>※ 自然災害の具体的な内容を記入してください。</t>
    <phoneticPr fontId="2"/>
  </si>
  <si>
    <t>災害の内容 ※</t>
    <rPh sb="0" eb="2">
      <t>サイガイ</t>
    </rPh>
    <rPh sb="3" eb="5">
      <t>ナイヨウ</t>
    </rPh>
    <phoneticPr fontId="2"/>
  </si>
  <si>
    <t>町の住宅リフォーム推進事業を以前利用したことがある　※</t>
    <rPh sb="0" eb="1">
      <t>マチ</t>
    </rPh>
    <phoneticPr fontId="2"/>
  </si>
  <si>
    <t>※</t>
    <phoneticPr fontId="2"/>
  </si>
  <si>
    <t xml:space="preserve">※ 人が居住していたことがあり、減に空き家で、かつ、建築後１０年を経過した住宅。（貸家を除く。）                                 </t>
    <rPh sb="16" eb="17">
      <t>ゲン</t>
    </rPh>
    <rPh sb="18" eb="19">
      <t>ア</t>
    </rPh>
    <rPh sb="20" eb="21">
      <t>ヤ</t>
    </rPh>
    <phoneticPr fontId="2"/>
  </si>
  <si>
    <t>※２ 以前、住宅リフォーム推進事業により補助金の交付を受けた住宅にあっては、すでに交付を受けた補助金との合計で2０万円を限度とする。</t>
    <rPh sb="3" eb="5">
      <t>イゼン</t>
    </rPh>
    <rPh sb="6" eb="8">
      <t>ジュウタク</t>
    </rPh>
    <rPh sb="13" eb="15">
      <t>スイシン</t>
    </rPh>
    <rPh sb="15" eb="17">
      <t>ジギョウ</t>
    </rPh>
    <rPh sb="20" eb="22">
      <t>ホジョ</t>
    </rPh>
    <rPh sb="22" eb="23">
      <t>キン</t>
    </rPh>
    <rPh sb="24" eb="26">
      <t>コウフ</t>
    </rPh>
    <rPh sb="27" eb="28">
      <t>ウ</t>
    </rPh>
    <rPh sb="30" eb="32">
      <t>ジュウタク</t>
    </rPh>
    <rPh sb="41" eb="43">
      <t>コウフ</t>
    </rPh>
    <rPh sb="44" eb="45">
      <t>ウ</t>
    </rPh>
    <rPh sb="47" eb="50">
      <t>ホジョキン</t>
    </rPh>
    <rPh sb="52" eb="53">
      <t>ゴウ</t>
    </rPh>
    <rPh sb="53" eb="54">
      <t>ケイ</t>
    </rPh>
    <rPh sb="57" eb="58">
      <t>マン</t>
    </rPh>
    <rPh sb="58" eb="59">
      <t>エン</t>
    </rPh>
    <rPh sb="60" eb="62">
      <t>ゲンド</t>
    </rPh>
    <phoneticPr fontId="2"/>
  </si>
  <si>
    <t>　 により町内業者との契約締結が困難な場合はその限りではありません。</t>
    <rPh sb="5" eb="7">
      <t>チョウナイ</t>
    </rPh>
    <rPh sb="7" eb="9">
      <t>ギョウシャ</t>
    </rPh>
    <rPh sb="11" eb="13">
      <t>ケイヤク</t>
    </rPh>
    <rPh sb="13" eb="15">
      <t>テイケツ</t>
    </rPh>
    <rPh sb="16" eb="18">
      <t>コンナン</t>
    </rPh>
    <rPh sb="19" eb="21">
      <t>バアイ</t>
    </rPh>
    <rPh sb="24" eb="25">
      <t>カギ</t>
    </rPh>
    <phoneticPr fontId="2"/>
  </si>
  <si>
    <t>　次のとおり五城目町住宅リフォーム推進事業補助金の交付を受けたいので、五城目町住宅リフォーム推進事業補助金交付要綱第３４条第1項の規定に基づき申請します。
　なお、この申請書及び添付書類の記載内容は事実に相違ないこと、記載内容等が事実と異なることが判明した場合は申請を取り下げることを誓約します。</t>
    <rPh sb="61" eb="62">
      <t>ダイ</t>
    </rPh>
    <rPh sb="63" eb="64">
      <t>コウ</t>
    </rPh>
    <rPh sb="113" eb="114">
      <t>トウ</t>
    </rPh>
    <rPh sb="142" eb="144">
      <t>セイヤク</t>
    </rPh>
    <phoneticPr fontId="2"/>
  </si>
  <si>
    <r>
      <t>※ゆうちょ銀行の場合は、記号・番号欄の８桁の番号ではなく、店番・預金種目・口座番号欄にある７桁の口座番号を記載して</t>
    </r>
    <r>
      <rPr>
        <sz val="10"/>
        <rFont val="ＭＳ Ｐゴシック"/>
        <family val="3"/>
        <charset val="128"/>
      </rPr>
      <t>ください。
※通帳原本等で確認して記入して下さい。申請者名義の口座を記入してください。</t>
    </r>
    <rPh sb="5" eb="7">
      <t>ギンコウ</t>
    </rPh>
    <rPh sb="8" eb="10">
      <t>バアイ</t>
    </rPh>
    <rPh sb="12" eb="14">
      <t>キゴウ</t>
    </rPh>
    <rPh sb="15" eb="17">
      <t>バンゴウ</t>
    </rPh>
    <rPh sb="17" eb="18">
      <t>ラン</t>
    </rPh>
    <rPh sb="20" eb="21">
      <t>ケタ</t>
    </rPh>
    <rPh sb="22" eb="24">
      <t>バンゴウ</t>
    </rPh>
    <rPh sb="29" eb="30">
      <t>ミセ</t>
    </rPh>
    <rPh sb="30" eb="31">
      <t>バン</t>
    </rPh>
    <rPh sb="32" eb="34">
      <t>ヨキン</t>
    </rPh>
    <rPh sb="34" eb="36">
      <t>シュモク</t>
    </rPh>
    <rPh sb="37" eb="39">
      <t>コウザ</t>
    </rPh>
    <rPh sb="39" eb="41">
      <t>バンゴウ</t>
    </rPh>
    <rPh sb="41" eb="42">
      <t>ラン</t>
    </rPh>
    <rPh sb="46" eb="47">
      <t>ケタ</t>
    </rPh>
    <rPh sb="48" eb="50">
      <t>コウザ</t>
    </rPh>
    <rPh sb="50" eb="52">
      <t>バンゴウ</t>
    </rPh>
    <rPh sb="53" eb="55">
      <t>キサイ</t>
    </rPh>
    <phoneticPr fontId="2"/>
  </si>
  <si>
    <t>令和６年度版</t>
  </si>
  <si>
    <t>　次のとおり住宅のリフォーム等工事が完了したので、令和６年度五城目町住宅リフォーム推進事業補助金交付要綱第３７条の規定に基づき、報告します。
　なお、この報告書及び添付書類の記載の内容は、事実に相違ないことを誓約します。</t>
    <rPh sb="14" eb="15">
      <t>トウ</t>
    </rPh>
    <rPh sb="30" eb="34">
      <t>ゴジョウメマチ</t>
    </rPh>
    <rPh sb="34" eb="36">
      <t>ジュウタク</t>
    </rPh>
    <rPh sb="41" eb="43">
      <t>スイシン</t>
    </rPh>
    <rPh sb="80" eb="81">
      <t>オヨ</t>
    </rPh>
    <rPh sb="82" eb="84">
      <t>テンプ</t>
    </rPh>
    <rPh sb="84" eb="86">
      <t>ショルイ</t>
    </rPh>
    <rPh sb="90" eb="92">
      <t>ナイヨウ</t>
    </rPh>
    <phoneticPr fontId="2"/>
  </si>
  <si>
    <t>令和６年度五城目町住宅リフォーム推進アンケート</t>
    <phoneticPr fontId="2"/>
  </si>
  <si>
    <t>　（申請者）　　　　　　　　　　　　　　　　　　様が購入された上記の住宅は、令和６年度五城目町住宅リフォーム推進事業補助金交付要綱第３条第８号に該当する住宅であることを証明します。</t>
    <rPh sb="31" eb="33">
      <t>ジョウキ</t>
    </rPh>
    <rPh sb="76" eb="78">
      <t>ジュウタク</t>
    </rPh>
    <phoneticPr fontId="2"/>
  </si>
  <si>
    <t xml:space="preserve">  次のとおり補助金交付申請の辞退（取り下げ）をするので、令和６年度五城目町住宅リフォーム推進事業補助金交付要綱第３６条第１項の規定に基づき届け出ます。</t>
    <rPh sb="7" eb="10">
      <t>ホジョキン</t>
    </rPh>
    <rPh sb="12" eb="14">
      <t>シンセイ</t>
    </rPh>
    <rPh sb="64" eb="66">
      <t>キテイ</t>
    </rPh>
    <phoneticPr fontId="2"/>
  </si>
  <si>
    <t>※1 平成２２～令和５年度までの住宅リフォーム緊急支援事業、住宅リフォーム推進事業の利用実績を記入してください。</t>
    <phoneticPr fontId="2"/>
  </si>
  <si>
    <t>大規模な自然災害による住宅被害の復旧需要の増加により町内業者との契約締結が困難であるため、町外の施工業者を選定している場合は、右欄にチェックを入れてください。</t>
    <rPh sb="0" eb="3">
      <t>ダイキボ</t>
    </rPh>
    <rPh sb="4" eb="8">
      <t>シゼンサイガイ</t>
    </rPh>
    <rPh sb="11" eb="13">
      <t>ジュウタク</t>
    </rPh>
    <rPh sb="13" eb="15">
      <t>ヒガイ</t>
    </rPh>
    <rPh sb="16" eb="18">
      <t>フッキュウ</t>
    </rPh>
    <rPh sb="18" eb="20">
      <t>ジュヨウ</t>
    </rPh>
    <rPh sb="21" eb="23">
      <t>ゾウカ</t>
    </rPh>
    <rPh sb="26" eb="28">
      <t>チョウナイ</t>
    </rPh>
    <rPh sb="28" eb="30">
      <t>ギョウシャ</t>
    </rPh>
    <rPh sb="32" eb="34">
      <t>ケイヤク</t>
    </rPh>
    <rPh sb="34" eb="36">
      <t>テイケツ</t>
    </rPh>
    <rPh sb="37" eb="39">
      <t>コンナン</t>
    </rPh>
    <rPh sb="45" eb="47">
      <t>チョウガイ</t>
    </rPh>
    <rPh sb="48" eb="52">
      <t>セコウギョウシャ</t>
    </rPh>
    <rPh sb="53" eb="55">
      <t>センテイ</t>
    </rPh>
    <rPh sb="59" eb="61">
      <t>バアイ</t>
    </rPh>
    <rPh sb="63" eb="64">
      <t>ミギ</t>
    </rPh>
    <rPh sb="64" eb="65">
      <t>ラン</t>
    </rPh>
    <rPh sb="71" eb="72">
      <t>イ</t>
    </rPh>
    <phoneticPr fontId="2"/>
  </si>
  <si>
    <t>※原則、五城目町内に店舗を有しない施工業者は補助対象外となりますが、大規模な自然災害に伴う需要増加</t>
    <rPh sb="1" eb="3">
      <t>ゲンソク</t>
    </rPh>
    <rPh sb="4" eb="8">
      <t>ゴジョウメマチ</t>
    </rPh>
    <rPh sb="8" eb="9">
      <t>ナイ</t>
    </rPh>
    <rPh sb="10" eb="12">
      <t>テンポ</t>
    </rPh>
    <rPh sb="13" eb="14">
      <t>ユウ</t>
    </rPh>
    <rPh sb="17" eb="19">
      <t>セコウ</t>
    </rPh>
    <rPh sb="19" eb="21">
      <t>ギョウシャ</t>
    </rPh>
    <rPh sb="22" eb="24">
      <t>ホジョ</t>
    </rPh>
    <rPh sb="24" eb="27">
      <t>タイショウガイ</t>
    </rPh>
    <rPh sb="34" eb="37">
      <t>ダイキボ</t>
    </rPh>
    <rPh sb="38" eb="40">
      <t>シゼン</t>
    </rPh>
    <rPh sb="40" eb="42">
      <t>サイガイ</t>
    </rPh>
    <rPh sb="43" eb="44">
      <t>トモナ</t>
    </rPh>
    <rPh sb="45" eb="47">
      <t>ジュヨウ</t>
    </rPh>
    <rPh sb="47" eb="49">
      <t>ゾウカ</t>
    </rPh>
    <phoneticPr fontId="2"/>
  </si>
  <si>
    <t>※1 【重要】住宅リフォーム推進事業災害復旧（持ち家）補助金の交付は災害ごとに１回限りです。</t>
    <rPh sb="4" eb="6">
      <t>ジュウヨウ</t>
    </rPh>
    <rPh sb="7" eb="9">
      <t>ジュウタク</t>
    </rPh>
    <rPh sb="14" eb="16">
      <t>スイシン</t>
    </rPh>
    <rPh sb="16" eb="18">
      <t>ジギョウ</t>
    </rPh>
    <rPh sb="18" eb="20">
      <t>サイガイ</t>
    </rPh>
    <rPh sb="20" eb="22">
      <t>フッキュウ</t>
    </rPh>
    <rPh sb="23" eb="24">
      <t>モ</t>
    </rPh>
    <rPh sb="25" eb="26">
      <t>イエ</t>
    </rPh>
    <rPh sb="27" eb="30">
      <t>ホジョキン</t>
    </rPh>
    <rPh sb="31" eb="33">
      <t>コウフ</t>
    </rPh>
    <rPh sb="34" eb="36">
      <t>サイガイ</t>
    </rPh>
    <rPh sb="40" eb="41">
      <t>カイ</t>
    </rPh>
    <rPh sb="41" eb="42">
      <t>カギ</t>
    </rPh>
    <phoneticPr fontId="2"/>
  </si>
  <si>
    <t>(8)　前各号に定めるもののほか、町長が必要と認める書類</t>
    <phoneticPr fontId="2"/>
  </si>
  <si>
    <t>(11)　前各号に定めるもののほか、町長が必要と認める書類</t>
    <phoneticPr fontId="2"/>
  </si>
  <si>
    <t>(9)　前各号に定めるもののほか、町長が必要と認める書類</t>
    <phoneticPr fontId="2"/>
  </si>
  <si>
    <t>(10)　前各号に定めるもののほか、町長が必要と認める書類</t>
    <phoneticPr fontId="2"/>
  </si>
  <si>
    <t>（7）その他町長が必要と認める書類</t>
    <phoneticPr fontId="2"/>
  </si>
  <si>
    <t>(7)　完納証明書（滞納のない事を証明する証明書）
　　　※工事完了後に転入・転居する場合は、現住所における証明書。</t>
    <rPh sb="43" eb="45">
      <t>バアイ</t>
    </rPh>
    <rPh sb="47" eb="50">
      <t>ゲンジュウショ</t>
    </rPh>
    <rPh sb="54" eb="57">
      <t>ショウメイショ</t>
    </rPh>
    <phoneticPr fontId="2"/>
  </si>
  <si>
    <t>(10)　完納証明書（滞納のない事を証明する証明書）
　　　※工事完了後に転入・転居する場合は、現住所における証明書。</t>
    <rPh sb="44" eb="46">
      <t>バアイ</t>
    </rPh>
    <rPh sb="48" eb="51">
      <t>ゲンジュウショ</t>
    </rPh>
    <rPh sb="55" eb="58">
      <t>ショウメイショ</t>
    </rPh>
    <phoneticPr fontId="2"/>
  </si>
  <si>
    <t>(8)　完納証明書（滞納のない事を証明する証明書）
　　　※工事完了後に転入・転居する場合は、現住所における証明書。</t>
    <rPh sb="43" eb="45">
      <t>バアイ</t>
    </rPh>
    <rPh sb="47" eb="50">
      <t>ゲンジュウショ</t>
    </rPh>
    <rPh sb="54" eb="57">
      <t>ショウメイショ</t>
    </rPh>
    <phoneticPr fontId="2"/>
  </si>
  <si>
    <t>(8)　完納証明書（滞納のない事を証明する証明書）</t>
    <phoneticPr fontId="2"/>
  </si>
  <si>
    <t>(9)　完納証明書（滞納のない事を証明する証明書）
　　　※工事完了後に転入・転居する場合は、現住所における証明書。</t>
    <rPh sb="43" eb="45">
      <t>バアイ</t>
    </rPh>
    <rPh sb="47" eb="50">
      <t>ゲンジュウショ</t>
    </rPh>
    <rPh sb="54" eb="57">
      <t>ショウメイショ</t>
    </rPh>
    <phoneticPr fontId="2"/>
  </si>
  <si>
    <t>※２ 以前、住宅リフォーム推進事業により補助金の交付を受けた住宅にあっては、すでに交付を受けた補助金との合計で２０万円を限度とする。</t>
    <rPh sb="3" eb="5">
      <t>イゼン</t>
    </rPh>
    <rPh sb="6" eb="8">
      <t>ジュウタク</t>
    </rPh>
    <rPh sb="13" eb="15">
      <t>スイシン</t>
    </rPh>
    <rPh sb="15" eb="17">
      <t>ジギョウ</t>
    </rPh>
    <rPh sb="20" eb="22">
      <t>ホジョ</t>
    </rPh>
    <rPh sb="22" eb="23">
      <t>キン</t>
    </rPh>
    <rPh sb="24" eb="26">
      <t>コウフ</t>
    </rPh>
    <rPh sb="27" eb="28">
      <t>ウ</t>
    </rPh>
    <rPh sb="30" eb="32">
      <t>ジュウタク</t>
    </rPh>
    <rPh sb="41" eb="43">
      <t>コウフ</t>
    </rPh>
    <rPh sb="44" eb="45">
      <t>ウ</t>
    </rPh>
    <rPh sb="47" eb="50">
      <t>ホジョキン</t>
    </rPh>
    <rPh sb="52" eb="53">
      <t>ゴウ</t>
    </rPh>
    <rPh sb="53" eb="54">
      <t>ケイ</t>
    </rPh>
    <rPh sb="57" eb="58">
      <t>マン</t>
    </rPh>
    <rPh sb="58" eb="59">
      <t>エン</t>
    </rPh>
    <rPh sb="60" eb="62">
      <t>ゲンド</t>
    </rPh>
    <phoneticPr fontId="2"/>
  </si>
  <si>
    <t>※1 平成２２～令和5年度までの住宅リフォーム緊急支援事業、住宅リフォーム推進事業の利用実績を記入してくだ
さい。</t>
    <rPh sb="23" eb="25">
      <t>キンキュウ</t>
    </rPh>
    <rPh sb="25" eb="27">
      <t>シエン</t>
    </rPh>
    <rPh sb="27" eb="29">
      <t>ジギョウ</t>
    </rPh>
    <rPh sb="30" eb="32">
      <t>ジュウタク</t>
    </rPh>
    <rPh sb="37" eb="39">
      <t>スイシン</t>
    </rPh>
    <phoneticPr fontId="2"/>
  </si>
  <si>
    <t>※ 平成２２～令和5年度までの住宅リフォーム緊急支援事業、住宅リフォーム推進事業の利用実績を記入してください。</t>
    <rPh sb="22" eb="24">
      <t>キンキュウ</t>
    </rPh>
    <rPh sb="24" eb="26">
      <t>シエン</t>
    </rPh>
    <rPh sb="26" eb="28">
      <t>ジギョウ</t>
    </rPh>
    <rPh sb="29" eb="31">
      <t>ジュウタク</t>
    </rPh>
    <rPh sb="36" eb="38">
      <t>スイシン</t>
    </rPh>
    <rPh sb="38" eb="40">
      <t>ジギョウ</t>
    </rPh>
    <rPh sb="41" eb="43">
      <t>リヨウ</t>
    </rPh>
    <rPh sb="43" eb="45">
      <t>ジッセキ</t>
    </rPh>
    <rPh sb="46" eb="4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</si>
</sst>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quot;円&quot;"/>
    <numFmt numFmtId="177" formatCode="#,##0_ "/>
    <numFmt numFmtId="178" formatCode="#,##0_ \(&quot;税&quot;&quot;抜&quot;&quot;き&quot;\)"/>
    <numFmt numFmtId="179" formatCode="#,##0_ \(%\)"/>
  </numFmts>
  <fonts count="67">
    <font>
      <sz val="11"/>
      <name val="ＭＳ Ｐゴシック"/>
      <family val="3"/>
      <charset val="128"/>
    </font>
    <font>
      <sz val="11"/>
      <name val="ＭＳ Ｐゴシック"/>
      <family val="3"/>
      <charset val="128"/>
    </font>
    <font>
      <sz val="6"/>
      <name val="ＭＳ Ｐゴシック"/>
      <family val="3"/>
      <charset val="128"/>
    </font>
    <font>
      <b/>
      <sz val="11"/>
      <name val="HGP創英角ﾎﾟｯﾌﾟ体"/>
      <family val="3"/>
      <charset val="128"/>
    </font>
    <font>
      <sz val="10"/>
      <name val="ＭＳ Ｐゴシック"/>
      <family val="3"/>
      <charset val="128"/>
    </font>
    <font>
      <b/>
      <sz val="14"/>
      <name val="ＭＳ Ｐゴシック"/>
      <family val="3"/>
      <charset val="128"/>
    </font>
    <font>
      <b/>
      <sz val="11"/>
      <name val="ＭＳ Ｐゴシック"/>
      <family val="3"/>
      <charset val="128"/>
    </font>
    <font>
      <b/>
      <sz val="11"/>
      <name val="HGPｺﾞｼｯｸM"/>
      <family val="3"/>
      <charset val="128"/>
    </font>
    <font>
      <sz val="12"/>
      <name val="ＭＳ Ｐゴシック"/>
      <family val="3"/>
      <charset val="128"/>
    </font>
    <font>
      <b/>
      <sz val="12"/>
      <name val="HGPｺﾞｼｯｸM"/>
      <family val="3"/>
      <charset val="128"/>
    </font>
    <font>
      <sz val="9"/>
      <name val="ＭＳ Ｐゴシック"/>
      <family val="3"/>
      <charset val="128"/>
    </font>
    <font>
      <sz val="8"/>
      <name val="ＭＳ Ｐゴシック"/>
      <family val="3"/>
      <charset val="128"/>
    </font>
    <font>
      <sz val="11.8"/>
      <name val="ＭＳ Ｐゴシック"/>
      <family val="3"/>
      <charset val="128"/>
    </font>
    <font>
      <u/>
      <sz val="11"/>
      <name val="ＭＳ Ｐゴシック"/>
      <family val="3"/>
      <charset val="128"/>
    </font>
    <font>
      <vertAlign val="superscript"/>
      <sz val="11"/>
      <name val="ＭＳ Ｐゴシック"/>
      <family val="3"/>
      <charset val="128"/>
    </font>
    <font>
      <b/>
      <sz val="10"/>
      <name val="HGPｺﾞｼｯｸM"/>
      <family val="3"/>
      <charset val="128"/>
    </font>
    <font>
      <b/>
      <sz val="12"/>
      <name val="ＭＳ Ｐゴシック"/>
      <family val="3"/>
      <charset val="128"/>
    </font>
    <font>
      <strike/>
      <sz val="10"/>
      <name val="ＭＳ Ｐゴシック"/>
      <family val="3"/>
      <charset val="128"/>
    </font>
    <font>
      <sz val="11"/>
      <name val="HGPｺﾞｼｯｸM"/>
      <family val="3"/>
      <charset val="128"/>
    </font>
    <font>
      <b/>
      <sz val="12"/>
      <name val="HGｺﾞｼｯｸM"/>
      <family val="3"/>
      <charset val="128"/>
    </font>
    <font>
      <b/>
      <sz val="11"/>
      <name val="HGｺﾞｼｯｸM"/>
      <family val="3"/>
      <charset val="128"/>
    </font>
    <font>
      <b/>
      <sz val="16"/>
      <color rgb="FF0070C0"/>
      <name val="ＭＳ Ｐゴシック"/>
      <family val="3"/>
      <charset val="128"/>
    </font>
    <font>
      <sz val="10.5"/>
      <name val="ＭＳ Ｐゴシック"/>
      <family val="3"/>
      <charset val="128"/>
    </font>
    <font>
      <sz val="14"/>
      <name val="ＭＳ Ｐゴシック"/>
      <family val="3"/>
      <charset val="128"/>
    </font>
    <font>
      <b/>
      <sz val="12"/>
      <color theme="1"/>
      <name val="ＭＳ Ｐゴシック"/>
      <family val="3"/>
      <charset val="128"/>
    </font>
    <font>
      <b/>
      <sz val="11"/>
      <color rgb="FF0070C0"/>
      <name val="ＭＳ Ｐゴシック"/>
      <family val="3"/>
      <charset val="128"/>
    </font>
    <font>
      <sz val="8"/>
      <color theme="1"/>
      <name val="ＭＳ Ｐゴシック"/>
      <family val="3"/>
      <charset val="128"/>
    </font>
    <font>
      <sz val="11"/>
      <color rgb="FF0070C0"/>
      <name val="ＭＳ Ｐゴシック"/>
      <family val="3"/>
      <charset val="128"/>
    </font>
    <font>
      <b/>
      <sz val="8"/>
      <color rgb="FF0070C0"/>
      <name val="ＭＳ Ｐゴシック"/>
      <family val="3"/>
      <charset val="128"/>
    </font>
    <font>
      <b/>
      <sz val="10"/>
      <color rgb="FF0070C0"/>
      <name val="ＭＳ Ｐゴシック"/>
      <family val="3"/>
      <charset val="128"/>
    </font>
    <font>
      <sz val="11"/>
      <color indexed="81"/>
      <name val="ＭＳ Ｐゴシック"/>
      <family val="3"/>
      <charset val="128"/>
    </font>
    <font>
      <sz val="9"/>
      <color indexed="81"/>
      <name val="ＭＳ Ｐゴシック"/>
      <family val="3"/>
      <charset val="128"/>
    </font>
    <font>
      <sz val="11"/>
      <color theme="1"/>
      <name val="游ゴシック"/>
      <family val="3"/>
      <charset val="128"/>
      <scheme val="minor"/>
    </font>
    <font>
      <sz val="11"/>
      <name val="游ゴシック"/>
      <family val="3"/>
      <charset val="128"/>
      <scheme val="minor"/>
    </font>
    <font>
      <b/>
      <sz val="16"/>
      <name val="游ゴシック"/>
      <family val="3"/>
      <charset val="128"/>
      <scheme val="minor"/>
    </font>
    <font>
      <b/>
      <sz val="16"/>
      <name val="ＭＳ Ｐゴシック"/>
      <family val="3"/>
      <charset val="128"/>
    </font>
    <font>
      <b/>
      <sz val="10.5"/>
      <name val="ＭＳ Ｐゴシック"/>
      <family val="3"/>
      <charset val="128"/>
    </font>
    <font>
      <b/>
      <sz val="10"/>
      <name val="ＭＳ Ｐゴシック"/>
      <family val="3"/>
      <charset val="128"/>
    </font>
    <font>
      <b/>
      <sz val="8"/>
      <name val="ＭＳ Ｐゴシック"/>
      <family val="3"/>
      <charset val="128"/>
    </font>
    <font>
      <b/>
      <sz val="10"/>
      <name val="游ゴシック"/>
      <family val="3"/>
      <charset val="128"/>
      <scheme val="minor"/>
    </font>
    <font>
      <b/>
      <sz val="18"/>
      <name val="ＭＳ Ｐゴシック"/>
      <family val="3"/>
      <charset val="128"/>
    </font>
    <font>
      <sz val="10"/>
      <name val="游ゴシック"/>
      <family val="3"/>
      <charset val="128"/>
      <scheme val="minor"/>
    </font>
    <font>
      <sz val="12"/>
      <name val="HG丸ｺﾞｼｯｸM-PRO"/>
      <family val="3"/>
      <charset val="128"/>
    </font>
    <font>
      <b/>
      <sz val="14"/>
      <name val="游ゴシック"/>
      <family val="3"/>
      <charset val="128"/>
      <scheme val="minor"/>
    </font>
    <font>
      <sz val="12"/>
      <name val="游ゴシック"/>
      <family val="3"/>
      <charset val="128"/>
      <scheme val="minor"/>
    </font>
    <font>
      <b/>
      <sz val="12"/>
      <name val="游ゴシック"/>
      <family val="3"/>
      <charset val="128"/>
      <scheme val="minor"/>
    </font>
    <font>
      <sz val="8"/>
      <name val="游ゴシック"/>
      <family val="3"/>
      <charset val="128"/>
      <scheme val="minor"/>
    </font>
    <font>
      <sz val="12"/>
      <name val="游ゴシック Light"/>
      <family val="3"/>
      <charset val="128"/>
      <scheme val="major"/>
    </font>
    <font>
      <sz val="10"/>
      <name val="ＤＦ特太ゴシック体"/>
      <family val="3"/>
      <charset val="128"/>
    </font>
    <font>
      <sz val="11"/>
      <name val="游ゴシック Light"/>
      <family val="3"/>
      <charset val="128"/>
      <scheme val="major"/>
    </font>
    <font>
      <sz val="10"/>
      <name val="游ゴシック Light"/>
      <family val="3"/>
      <charset val="128"/>
      <scheme val="major"/>
    </font>
    <font>
      <sz val="10"/>
      <name val="HG丸ｺﾞｼｯｸM-PRO"/>
      <family val="3"/>
      <charset val="128"/>
    </font>
    <font>
      <b/>
      <sz val="12"/>
      <color rgb="FF0066CC"/>
      <name val="游ゴシック"/>
      <family val="3"/>
      <charset val="128"/>
      <scheme val="minor"/>
    </font>
    <font>
      <b/>
      <sz val="11"/>
      <color rgb="FF0070C0"/>
      <name val="HGPｺﾞｼｯｸM"/>
      <family val="3"/>
      <charset val="128"/>
    </font>
    <font>
      <b/>
      <sz val="12"/>
      <color rgb="FF0070C0"/>
      <name val="HGPｺﾞｼｯｸM"/>
      <family val="3"/>
      <charset val="128"/>
    </font>
    <font>
      <sz val="11"/>
      <color rgb="FF0070C0"/>
      <name val="HGPｺﾞｼｯｸM"/>
      <family val="3"/>
      <charset val="128"/>
    </font>
    <font>
      <b/>
      <sz val="14"/>
      <color rgb="FF0070C0"/>
      <name val="HGPｺﾞｼｯｸM"/>
      <family val="3"/>
      <charset val="128"/>
    </font>
    <font>
      <b/>
      <sz val="12"/>
      <color rgb="FF0066CC"/>
      <name val="游ゴシック Light"/>
      <family val="3"/>
      <charset val="128"/>
      <scheme val="major"/>
    </font>
    <font>
      <b/>
      <sz val="12"/>
      <color rgb="FF0066CC"/>
      <name val="HGPｺﾞｼｯｸM"/>
      <family val="3"/>
      <charset val="128"/>
    </font>
    <font>
      <b/>
      <sz val="12"/>
      <name val="HG丸ｺﾞｼｯｸM-PRO"/>
      <family val="3"/>
      <charset val="128"/>
    </font>
    <font>
      <sz val="9"/>
      <name val="游ゴシック"/>
      <family val="3"/>
      <charset val="128"/>
      <scheme val="minor"/>
    </font>
    <font>
      <b/>
      <sz val="10"/>
      <name val="ＤＦ特太ゴシック体"/>
      <family val="3"/>
      <charset val="128"/>
    </font>
    <font>
      <sz val="9"/>
      <name val="游ゴシック Light"/>
      <family val="3"/>
      <charset val="128"/>
      <scheme val="major"/>
    </font>
    <font>
      <sz val="11"/>
      <color rgb="FFFF0000"/>
      <name val="ＭＳ Ｐゴシック"/>
      <family val="3"/>
      <charset val="128"/>
    </font>
    <font>
      <sz val="8"/>
      <color rgb="FFFF0000"/>
      <name val="ＭＳ Ｐゴシック"/>
      <family val="3"/>
      <charset val="128"/>
    </font>
    <font>
      <sz val="20"/>
      <color rgb="FFFF0000"/>
      <name val="HGPｺﾞｼｯｸM"/>
      <family val="3"/>
      <charset val="128"/>
    </font>
    <font>
      <sz val="10"/>
      <color rgb="FFFF0000"/>
      <name val="ＭＳ Ｐゴシック"/>
      <family val="3"/>
      <charset val="128"/>
    </font>
  </fonts>
  <fills count="5">
    <fill>
      <patternFill patternType="none"/>
    </fill>
    <fill>
      <patternFill patternType="gray125"/>
    </fill>
    <fill>
      <patternFill patternType="solid">
        <fgColor indexed="65"/>
        <bgColor indexed="64"/>
      </patternFill>
    </fill>
    <fill>
      <patternFill patternType="gray0625"/>
    </fill>
    <fill>
      <patternFill patternType="solid">
        <fgColor theme="0" tint="-0.14999847407452621"/>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2" fillId="0" borderId="0">
      <alignment vertical="center"/>
    </xf>
  </cellStyleXfs>
  <cellXfs count="934">
    <xf numFmtId="0" fontId="0" fillId="0" borderId="0" xfId="0">
      <alignment vertical="center"/>
    </xf>
    <xf numFmtId="0" fontId="0" fillId="0" borderId="0" xfId="0" applyFont="1">
      <alignment vertical="center"/>
    </xf>
    <xf numFmtId="0" fontId="4" fillId="0" borderId="0" xfId="0" applyFont="1" applyFill="1" applyAlignment="1">
      <alignment vertical="top"/>
    </xf>
    <xf numFmtId="0" fontId="0" fillId="0" borderId="0" xfId="0" applyFont="1" applyFill="1">
      <alignment vertical="center"/>
    </xf>
    <xf numFmtId="0" fontId="4" fillId="0" borderId="0" xfId="0" applyFont="1" applyFill="1">
      <alignment vertical="center"/>
    </xf>
    <xf numFmtId="0" fontId="6" fillId="0" borderId="0" xfId="0" applyFont="1" applyFill="1" applyAlignment="1">
      <alignment horizontal="righ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right" vertical="center"/>
    </xf>
    <xf numFmtId="0" fontId="8" fillId="0" borderId="0" xfId="0" applyFont="1" applyFill="1">
      <alignment vertical="center"/>
    </xf>
    <xf numFmtId="0" fontId="0" fillId="0" borderId="0" xfId="0" applyFont="1" applyFill="1" applyBorder="1">
      <alignment vertical="center"/>
    </xf>
    <xf numFmtId="0" fontId="0" fillId="0" borderId="4" xfId="0" applyFont="1" applyFill="1" applyBorder="1">
      <alignment vertical="center"/>
    </xf>
    <xf numFmtId="0" fontId="10" fillId="0" borderId="0" xfId="0" applyFont="1" applyFill="1">
      <alignment vertical="center"/>
    </xf>
    <xf numFmtId="0" fontId="9" fillId="0" borderId="6" xfId="0" applyFont="1" applyFill="1" applyBorder="1" applyAlignment="1">
      <alignment horizontal="left" vertical="center"/>
    </xf>
    <xf numFmtId="0" fontId="0" fillId="0" borderId="6"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5" fillId="0" borderId="0" xfId="0" applyFont="1" applyFill="1" applyAlignment="1">
      <alignment horizontal="distributed" vertical="center"/>
    </xf>
    <xf numFmtId="0" fontId="0" fillId="0" borderId="0" xfId="0" applyFont="1" applyAlignment="1">
      <alignment horizontal="center" vertical="center"/>
    </xf>
    <xf numFmtId="0" fontId="12" fillId="0" borderId="0" xfId="0" applyFont="1" applyFill="1" applyAlignment="1">
      <alignment vertical="center"/>
    </xf>
    <xf numFmtId="0" fontId="4" fillId="0" borderId="12" xfId="0" applyFont="1" applyFill="1" applyBorder="1" applyAlignment="1">
      <alignment horizontal="left" vertical="distributed" wrapText="1"/>
    </xf>
    <xf numFmtId="0" fontId="4" fillId="0" borderId="13" xfId="0" applyFont="1" applyBorder="1" applyAlignment="1">
      <alignment vertical="center" wrapText="1"/>
    </xf>
    <xf numFmtId="0" fontId="0" fillId="0" borderId="7" xfId="0" applyFont="1" applyFill="1" applyBorder="1" applyAlignment="1">
      <alignment vertical="center"/>
    </xf>
    <xf numFmtId="0" fontId="0" fillId="0" borderId="9" xfId="0" applyFont="1" applyFill="1" applyBorder="1" applyAlignment="1">
      <alignment vertical="center" shrinkToFit="1"/>
    </xf>
    <xf numFmtId="0" fontId="0" fillId="0" borderId="7" xfId="0" applyFont="1" applyFill="1" applyBorder="1" applyAlignment="1">
      <alignment vertical="distributed"/>
    </xf>
    <xf numFmtId="0" fontId="0" fillId="0" borderId="9" xfId="0" applyFont="1" applyFill="1" applyBorder="1" applyAlignment="1">
      <alignment vertical="center"/>
    </xf>
    <xf numFmtId="0" fontId="0" fillId="0" borderId="8" xfId="0" applyFont="1" applyFill="1" applyBorder="1" applyAlignment="1">
      <alignment vertical="center"/>
    </xf>
    <xf numFmtId="0" fontId="0" fillId="0" borderId="21" xfId="0" applyFont="1" applyFill="1" applyBorder="1" applyAlignment="1">
      <alignment vertical="center"/>
    </xf>
    <xf numFmtId="0" fontId="0" fillId="0" borderId="18" xfId="0" applyFont="1" applyFill="1" applyBorder="1" applyAlignment="1">
      <alignment vertical="center"/>
    </xf>
    <xf numFmtId="0" fontId="0" fillId="0" borderId="12" xfId="0" applyFont="1" applyBorder="1" applyAlignment="1">
      <alignment vertical="center"/>
    </xf>
    <xf numFmtId="0" fontId="0" fillId="0" borderId="17" xfId="0" applyFont="1" applyBorder="1" applyAlignment="1">
      <alignment vertical="center"/>
    </xf>
    <xf numFmtId="0" fontId="0" fillId="0" borderId="13" xfId="0" applyFont="1" applyBorder="1" applyAlignment="1">
      <alignment vertical="center"/>
    </xf>
    <xf numFmtId="0" fontId="0" fillId="0" borderId="7" xfId="0" applyFont="1" applyBorder="1" applyAlignment="1">
      <alignment horizontal="left" vertical="center"/>
    </xf>
    <xf numFmtId="0" fontId="0" fillId="0" borderId="8" xfId="0" applyFont="1" applyBorder="1" applyAlignment="1">
      <alignment vertical="center"/>
    </xf>
    <xf numFmtId="0" fontId="0" fillId="0" borderId="9" xfId="0" applyFont="1" applyBorder="1" applyAlignment="1">
      <alignment horizontal="right" vertical="center"/>
    </xf>
    <xf numFmtId="0" fontId="10" fillId="0" borderId="0" xfId="0" applyFont="1">
      <alignment vertical="center"/>
    </xf>
    <xf numFmtId="0" fontId="0" fillId="0" borderId="9" xfId="0" applyFont="1" applyBorder="1" applyAlignment="1">
      <alignment vertical="center"/>
    </xf>
    <xf numFmtId="0" fontId="0" fillId="0" borderId="19" xfId="0" applyFont="1" applyBorder="1" applyAlignment="1">
      <alignment vertical="center" wrapText="1"/>
    </xf>
    <xf numFmtId="0" fontId="0" fillId="0" borderId="18" xfId="0" applyFont="1" applyBorder="1" applyAlignment="1">
      <alignment vertical="center" wrapText="1"/>
    </xf>
    <xf numFmtId="0" fontId="0" fillId="0" borderId="7" xfId="0" applyFont="1" applyBorder="1" applyAlignment="1">
      <alignment vertical="center"/>
    </xf>
    <xf numFmtId="0" fontId="0" fillId="0" borderId="10" xfId="0" applyFont="1" applyFill="1" applyBorder="1" applyAlignment="1">
      <alignment horizontal="center" vertical="center" textRotation="255"/>
    </xf>
    <xf numFmtId="0" fontId="0" fillId="0" borderId="10" xfId="0" applyFont="1" applyBorder="1" applyAlignment="1">
      <alignment vertical="center" wrapText="1"/>
    </xf>
    <xf numFmtId="0" fontId="0" fillId="0" borderId="10" xfId="0" applyFont="1" applyBorder="1" applyAlignment="1">
      <alignment horizontal="center" vertical="center"/>
    </xf>
    <xf numFmtId="0" fontId="0" fillId="0" borderId="10" xfId="0" applyFont="1" applyBorder="1" applyAlignment="1">
      <alignment vertical="center"/>
    </xf>
    <xf numFmtId="0" fontId="4" fillId="0" borderId="8" xfId="0" applyFont="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38" fontId="0" fillId="0" borderId="8" xfId="1" applyFont="1" applyBorder="1" applyAlignment="1">
      <alignment vertical="center"/>
    </xf>
    <xf numFmtId="0" fontId="4" fillId="0" borderId="9" xfId="0" applyFont="1" applyBorder="1" applyAlignment="1">
      <alignment vertical="center"/>
    </xf>
    <xf numFmtId="0" fontId="4" fillId="0" borderId="0" xfId="0" applyFont="1">
      <alignment vertical="center"/>
    </xf>
    <xf numFmtId="0" fontId="0" fillId="0" borderId="19" xfId="0" applyFont="1" applyFill="1" applyBorder="1" applyAlignment="1">
      <alignment vertical="center"/>
    </xf>
    <xf numFmtId="0" fontId="4" fillId="0" borderId="10" xfId="0" applyFont="1" applyFill="1" applyBorder="1" applyAlignment="1">
      <alignment vertical="center"/>
    </xf>
    <xf numFmtId="0" fontId="4" fillId="0" borderId="10" xfId="0" applyFont="1" applyFill="1" applyBorder="1" applyAlignment="1">
      <alignment horizontal="center" vertical="center"/>
    </xf>
    <xf numFmtId="0" fontId="4" fillId="0" borderId="18" xfId="0" applyFont="1" applyFill="1" applyBorder="1" applyAlignment="1">
      <alignment vertical="center"/>
    </xf>
    <xf numFmtId="38" fontId="0" fillId="0" borderId="8" xfId="1" applyFont="1" applyFill="1" applyBorder="1" applyAlignment="1">
      <alignment vertical="center"/>
    </xf>
    <xf numFmtId="0" fontId="0" fillId="0" borderId="7" xfId="0" applyFont="1" applyFill="1" applyBorder="1" applyAlignment="1">
      <alignment horizontal="center" vertical="center"/>
    </xf>
    <xf numFmtId="0" fontId="4" fillId="0" borderId="7" xfId="0" applyFont="1" applyFill="1" applyBorder="1" applyAlignment="1">
      <alignment vertical="center"/>
    </xf>
    <xf numFmtId="38" fontId="4" fillId="0" borderId="8" xfId="1" applyFont="1" applyFill="1" applyBorder="1" applyAlignment="1">
      <alignment vertical="center"/>
    </xf>
    <xf numFmtId="0" fontId="0" fillId="0" borderId="0" xfId="0" applyFont="1" applyAlignment="1">
      <alignment vertical="center"/>
    </xf>
    <xf numFmtId="0" fontId="4" fillId="0" borderId="0" xfId="0" applyFont="1" applyFill="1" applyBorder="1" applyAlignment="1">
      <alignment vertical="center" shrinkToFit="1"/>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0" fillId="0" borderId="0" xfId="0" applyFont="1" applyFill="1" applyBorder="1" applyAlignment="1">
      <alignment vertical="center" wrapText="1"/>
    </xf>
    <xf numFmtId="0" fontId="0" fillId="0" borderId="0" xfId="0" applyFont="1" applyBorder="1">
      <alignment vertical="center"/>
    </xf>
    <xf numFmtId="0" fontId="6" fillId="0" borderId="7"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pplyAlignment="1">
      <alignment horizontal="center" vertical="center" shrinkToFit="1"/>
    </xf>
    <xf numFmtId="0" fontId="6" fillId="0" borderId="8" xfId="0" applyFont="1" applyFill="1" applyBorder="1" applyAlignment="1">
      <alignment horizontal="left" vertical="center"/>
    </xf>
    <xf numFmtId="0" fontId="0" fillId="0" borderId="8" xfId="0" applyFont="1" applyFill="1" applyBorder="1" applyAlignment="1">
      <alignment horizontal="left" vertical="center"/>
    </xf>
    <xf numFmtId="0" fontId="0" fillId="0" borderId="8" xfId="0" applyFont="1" applyFill="1" applyBorder="1" applyAlignment="1">
      <alignment vertical="center" shrinkToFit="1"/>
    </xf>
    <xf numFmtId="0" fontId="0" fillId="0" borderId="9" xfId="0" applyFont="1" applyFill="1" applyBorder="1" applyAlignment="1">
      <alignment horizontal="right" vertical="center"/>
    </xf>
    <xf numFmtId="0" fontId="9" fillId="0" borderId="8" xfId="0" applyFont="1" applyFill="1" applyBorder="1" applyAlignment="1">
      <alignment vertical="center"/>
    </xf>
    <xf numFmtId="0" fontId="4" fillId="0" borderId="8" xfId="0" applyFont="1" applyBorder="1" applyAlignment="1">
      <alignment horizontal="center" vertical="center"/>
    </xf>
    <xf numFmtId="0" fontId="0" fillId="0" borderId="9" xfId="0" applyFont="1" applyFill="1" applyBorder="1" applyAlignment="1">
      <alignment horizontal="center" vertical="center"/>
    </xf>
    <xf numFmtId="0" fontId="14" fillId="0" borderId="4" xfId="0" applyFont="1" applyFill="1" applyBorder="1" applyAlignment="1">
      <alignment horizontal="left" vertical="top"/>
    </xf>
    <xf numFmtId="0" fontId="0" fillId="0" borderId="4" xfId="0" applyFont="1" applyFill="1" applyBorder="1" applyAlignment="1">
      <alignment vertical="center"/>
    </xf>
    <xf numFmtId="0" fontId="4" fillId="0" borderId="4" xfId="0" applyFont="1" applyFill="1" applyBorder="1" applyAlignment="1">
      <alignment horizontal="center" vertical="center"/>
    </xf>
    <xf numFmtId="0" fontId="4" fillId="0" borderId="4" xfId="0" applyFont="1" applyBorder="1" applyAlignment="1">
      <alignment horizontal="center" vertical="center"/>
    </xf>
    <xf numFmtId="0" fontId="0" fillId="0" borderId="4" xfId="0" applyFont="1" applyFill="1" applyBorder="1" applyAlignment="1">
      <alignment horizontal="center" vertical="center"/>
    </xf>
    <xf numFmtId="0" fontId="0" fillId="0" borderId="27" xfId="0" applyFont="1" applyFill="1" applyBorder="1" applyAlignment="1">
      <alignment horizontal="center" vertical="center"/>
    </xf>
    <xf numFmtId="0" fontId="7" fillId="0" borderId="8" xfId="0" applyFont="1" applyFill="1" applyBorder="1" applyAlignment="1">
      <alignment vertical="center"/>
    </xf>
    <xf numFmtId="0" fontId="15" fillId="0" borderId="8" xfId="0" applyFont="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vertical="center"/>
    </xf>
    <xf numFmtId="0" fontId="7" fillId="0" borderId="8" xfId="0" applyFont="1" applyBorder="1" applyAlignment="1">
      <alignment horizontal="center" vertical="center"/>
    </xf>
    <xf numFmtId="0" fontId="11" fillId="0" borderId="28" xfId="0" applyFont="1" applyFill="1" applyBorder="1" applyAlignment="1">
      <alignment vertical="center"/>
    </xf>
    <xf numFmtId="0" fontId="0" fillId="0" borderId="0" xfId="0" applyFont="1" applyFill="1" applyBorder="1" applyAlignment="1">
      <alignment horizontal="center" vertical="center" textRotation="255"/>
    </xf>
    <xf numFmtId="0" fontId="4" fillId="0" borderId="0" xfId="0" applyFont="1" applyFill="1" applyBorder="1" applyAlignment="1">
      <alignment vertical="center"/>
    </xf>
    <xf numFmtId="0" fontId="0" fillId="0" borderId="8" xfId="0" applyFont="1" applyFill="1" applyBorder="1" applyAlignment="1">
      <alignment horizontal="center" vertical="center" textRotation="255"/>
    </xf>
    <xf numFmtId="0" fontId="4" fillId="0" borderId="8" xfId="0" applyFont="1" applyFill="1" applyBorder="1" applyAlignment="1">
      <alignment vertical="center" wrapText="1" shrinkToFit="1"/>
    </xf>
    <xf numFmtId="0" fontId="4" fillId="0" borderId="8" xfId="0" applyFont="1" applyFill="1" applyBorder="1" applyAlignment="1">
      <alignment vertical="center" shrinkToFit="1"/>
    </xf>
    <xf numFmtId="0" fontId="4" fillId="0" borderId="8"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0" fillId="0" borderId="8" xfId="0" applyFont="1" applyFill="1" applyBorder="1" applyAlignment="1">
      <alignment vertical="center" wrapText="1"/>
    </xf>
    <xf numFmtId="0" fontId="0" fillId="0" borderId="12" xfId="0" applyFont="1" applyBorder="1" applyAlignment="1">
      <alignment vertical="center" textRotation="255" wrapText="1"/>
    </xf>
    <xf numFmtId="0" fontId="0" fillId="0" borderId="13" xfId="0" applyFont="1" applyBorder="1" applyAlignment="1">
      <alignment vertical="center" textRotation="255"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9" xfId="0" applyFont="1" applyBorder="1" applyAlignment="1">
      <alignment vertical="center" textRotation="255" wrapText="1"/>
    </xf>
    <xf numFmtId="0" fontId="0" fillId="0" borderId="18" xfId="0" applyFont="1" applyBorder="1" applyAlignment="1">
      <alignment vertical="center" textRotation="255" wrapText="1"/>
    </xf>
    <xf numFmtId="0" fontId="0" fillId="0" borderId="0" xfId="0" applyFont="1" applyBorder="1" applyAlignment="1">
      <alignment vertical="center" wrapText="1"/>
    </xf>
    <xf numFmtId="0" fontId="7" fillId="0" borderId="6" xfId="0" applyFont="1" applyFill="1"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4" fillId="0" borderId="19" xfId="0" applyFont="1" applyBorder="1" applyAlignment="1">
      <alignment vertical="distributed" textRotation="255" wrapText="1"/>
    </xf>
    <xf numFmtId="0" fontId="4" fillId="0" borderId="18" xfId="0" applyFont="1" applyBorder="1" applyAlignment="1">
      <alignment vertical="distributed" textRotation="255" wrapText="1"/>
    </xf>
    <xf numFmtId="0" fontId="4" fillId="0" borderId="0" xfId="0" applyFont="1" applyAlignment="1">
      <alignment vertical="center"/>
    </xf>
    <xf numFmtId="0" fontId="17" fillId="0" borderId="0" xfId="0" applyFont="1" applyAlignment="1">
      <alignment vertical="center" wrapText="1"/>
    </xf>
    <xf numFmtId="0" fontId="0" fillId="0" borderId="0" xfId="0" applyFont="1" applyAlignment="1">
      <alignment vertical="center" wrapText="1"/>
    </xf>
    <xf numFmtId="0" fontId="12" fillId="0" borderId="0" xfId="0" applyFont="1" applyFill="1" applyAlignment="1">
      <alignment horizontal="left" vertical="distributed" wrapText="1"/>
    </xf>
    <xf numFmtId="0" fontId="6" fillId="0" borderId="8" xfId="0" applyFont="1" applyBorder="1" applyAlignment="1">
      <alignment vertical="center"/>
    </xf>
    <xf numFmtId="0" fontId="6" fillId="0" borderId="8" xfId="0" applyFont="1" applyFill="1" applyBorder="1" applyAlignment="1">
      <alignment horizontal="center" vertical="center"/>
    </xf>
    <xf numFmtId="0" fontId="6" fillId="0" borderId="9" xfId="0" applyFont="1" applyBorder="1" applyAlignment="1">
      <alignment vertical="center"/>
    </xf>
    <xf numFmtId="0" fontId="6" fillId="0" borderId="0" xfId="0" applyFont="1" applyFill="1" applyAlignment="1">
      <alignment vertical="center"/>
    </xf>
    <xf numFmtId="0" fontId="17" fillId="0" borderId="0" xfId="0" applyFont="1" applyFill="1" applyAlignment="1">
      <alignment vertical="center" wrapText="1"/>
    </xf>
    <xf numFmtId="0" fontId="6" fillId="0" borderId="0" xfId="0" applyFont="1" applyAlignment="1">
      <alignment vertical="center"/>
    </xf>
    <xf numFmtId="0" fontId="4" fillId="0" borderId="0" xfId="0" applyFont="1" applyAlignment="1">
      <alignment horizontal="left" vertical="center"/>
    </xf>
    <xf numFmtId="0" fontId="21" fillId="0" borderId="0" xfId="0" applyFont="1" applyAlignment="1">
      <alignment horizontal="left" vertical="center"/>
    </xf>
    <xf numFmtId="0" fontId="0" fillId="0" borderId="0" xfId="0" applyFont="1" applyAlignment="1">
      <alignment horizontal="left" vertical="center"/>
    </xf>
    <xf numFmtId="0" fontId="22"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0" fillId="0" borderId="0" xfId="0" applyFont="1" applyAlignment="1">
      <alignment horizontal="right" vertical="center"/>
    </xf>
    <xf numFmtId="0" fontId="22" fillId="0" borderId="0" xfId="0" applyFont="1" applyAlignment="1">
      <alignment horizontal="right" vertical="center"/>
    </xf>
    <xf numFmtId="0" fontId="23" fillId="0" borderId="0" xfId="0" applyFont="1" applyAlignment="1">
      <alignment horizontal="center" vertical="center"/>
    </xf>
    <xf numFmtId="0" fontId="13" fillId="0" borderId="0" xfId="0" applyFont="1" applyAlignment="1">
      <alignment horizontal="right" vertical="center"/>
    </xf>
    <xf numFmtId="0" fontId="8" fillId="0" borderId="32" xfId="0" applyFont="1" applyBorder="1" applyAlignment="1">
      <alignment horizontal="center" vertical="center"/>
    </xf>
    <xf numFmtId="0" fontId="8" fillId="0" borderId="12" xfId="0" applyFont="1" applyBorder="1" applyAlignment="1">
      <alignment horizontal="center" vertical="center"/>
    </xf>
    <xf numFmtId="176" fontId="16" fillId="0" borderId="32" xfId="0" applyNumberFormat="1" applyFont="1" applyBorder="1" applyAlignment="1">
      <alignment horizontal="right" vertical="center"/>
    </xf>
    <xf numFmtId="0" fontId="8" fillId="0" borderId="12"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3" xfId="0" applyFont="1" applyBorder="1" applyAlignment="1">
      <alignment horizontal="center" vertical="center" shrinkToFit="1"/>
    </xf>
    <xf numFmtId="176" fontId="24" fillId="0" borderId="11" xfId="1" applyNumberFormat="1" applyFont="1" applyBorder="1" applyAlignment="1">
      <alignment horizontal="right" vertical="center"/>
    </xf>
    <xf numFmtId="0" fontId="8" fillId="0" borderId="15"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38" fontId="8" fillId="0" borderId="32" xfId="1" applyFont="1" applyBorder="1" applyAlignment="1">
      <alignment horizontal="center" vertical="center"/>
    </xf>
    <xf numFmtId="0" fontId="8" fillId="0" borderId="37" xfId="0" applyFont="1" applyBorder="1" applyAlignment="1">
      <alignment horizontal="center" vertical="center"/>
    </xf>
    <xf numFmtId="0" fontId="11" fillId="0" borderId="38" xfId="0" applyFont="1" applyBorder="1" applyAlignment="1">
      <alignment horizontal="center" vertical="center"/>
    </xf>
    <xf numFmtId="177" fontId="11" fillId="0" borderId="39" xfId="1" applyNumberFormat="1" applyFont="1" applyBorder="1" applyAlignment="1">
      <alignment horizontal="center" vertical="center"/>
    </xf>
    <xf numFmtId="0" fontId="25" fillId="0" borderId="40" xfId="0" applyFont="1" applyBorder="1">
      <alignment vertical="center"/>
    </xf>
    <xf numFmtId="0" fontId="25" fillId="0" borderId="31" xfId="0" applyFont="1" applyBorder="1">
      <alignment vertical="center"/>
    </xf>
    <xf numFmtId="0" fontId="8" fillId="0" borderId="29" xfId="0" applyFont="1" applyBorder="1" applyAlignment="1">
      <alignment horizontal="center" vertical="center"/>
    </xf>
    <xf numFmtId="0" fontId="11" fillId="0" borderId="30" xfId="0" applyFont="1" applyBorder="1" applyAlignment="1">
      <alignment horizontal="center" vertical="center"/>
    </xf>
    <xf numFmtId="177" fontId="26" fillId="0" borderId="41" xfId="1" applyNumberFormat="1" applyFont="1" applyBorder="1" applyAlignment="1">
      <alignment horizontal="right" vertical="center"/>
    </xf>
    <xf numFmtId="0" fontId="27" fillId="0" borderId="40" xfId="0" applyFont="1" applyBorder="1">
      <alignment vertical="center"/>
    </xf>
    <xf numFmtId="38" fontId="28" fillId="0" borderId="29" xfId="1" applyFont="1" applyBorder="1" applyAlignment="1">
      <alignment horizontal="right" vertical="center"/>
    </xf>
    <xf numFmtId="0" fontId="29" fillId="0" borderId="29" xfId="0" applyFont="1" applyBorder="1" applyAlignment="1">
      <alignment horizontal="center" vertical="center"/>
    </xf>
    <xf numFmtId="38" fontId="28" fillId="0" borderId="30" xfId="1" applyFont="1" applyBorder="1" applyAlignment="1">
      <alignment horizontal="right" vertical="center"/>
    </xf>
    <xf numFmtId="38" fontId="28" fillId="0" borderId="41" xfId="1" applyFont="1" applyBorder="1" applyAlignment="1">
      <alignment horizontal="right"/>
    </xf>
    <xf numFmtId="0" fontId="11" fillId="0" borderId="29" xfId="0" applyFont="1" applyBorder="1" applyAlignment="1">
      <alignment horizontal="right" vertical="center"/>
    </xf>
    <xf numFmtId="0" fontId="4" fillId="0" borderId="29" xfId="0" applyFont="1" applyBorder="1" applyAlignment="1">
      <alignment horizontal="center" vertical="center"/>
    </xf>
    <xf numFmtId="0" fontId="11" fillId="0" borderId="30" xfId="0" applyFont="1" applyBorder="1" applyAlignment="1">
      <alignment horizontal="right" vertical="center"/>
    </xf>
    <xf numFmtId="0" fontId="0" fillId="0" borderId="31" xfId="0" applyFont="1" applyBorder="1" applyAlignment="1">
      <alignment vertical="center"/>
    </xf>
    <xf numFmtId="38" fontId="28" fillId="0" borderId="30" xfId="1" applyFont="1" applyBorder="1" applyAlignment="1">
      <alignment horizontal="right"/>
    </xf>
    <xf numFmtId="0" fontId="8" fillId="0" borderId="40" xfId="0" applyFont="1" applyBorder="1" applyAlignment="1">
      <alignment vertical="center"/>
    </xf>
    <xf numFmtId="38" fontId="29" fillId="0" borderId="29" xfId="1" applyFont="1" applyBorder="1" applyAlignment="1">
      <alignment horizontal="right" vertical="center"/>
    </xf>
    <xf numFmtId="38" fontId="28" fillId="0" borderId="30" xfId="1" quotePrefix="1" applyFont="1" applyBorder="1" applyAlignment="1">
      <alignment horizontal="right"/>
    </xf>
    <xf numFmtId="38" fontId="28" fillId="0" borderId="41" xfId="1" quotePrefix="1" applyFont="1" applyBorder="1" applyAlignment="1">
      <alignment horizontal="right"/>
    </xf>
    <xf numFmtId="0" fontId="8" fillId="0" borderId="40" xfId="0" applyFont="1" applyBorder="1" applyAlignment="1">
      <alignment horizontal="left" vertical="center"/>
    </xf>
    <xf numFmtId="0" fontId="8" fillId="0" borderId="31" xfId="0" applyFont="1" applyBorder="1" applyAlignment="1">
      <alignment horizontal="left" vertical="center"/>
    </xf>
    <xf numFmtId="0" fontId="8" fillId="0" borderId="31" xfId="0" applyFont="1" applyBorder="1" applyAlignment="1">
      <alignment vertical="center"/>
    </xf>
    <xf numFmtId="177" fontId="26" fillId="0" borderId="41" xfId="1" applyNumberFormat="1" applyFont="1" applyBorder="1" applyAlignment="1">
      <alignment vertical="center"/>
    </xf>
    <xf numFmtId="38" fontId="28" fillId="0" borderId="23" xfId="1" applyFont="1" applyBorder="1" applyAlignment="1">
      <alignment horizontal="right"/>
    </xf>
    <xf numFmtId="38" fontId="28" fillId="0" borderId="39" xfId="1" applyFont="1" applyBorder="1" applyAlignment="1">
      <alignment horizontal="right"/>
    </xf>
    <xf numFmtId="177" fontId="26" fillId="0" borderId="43" xfId="1" applyNumberFormat="1" applyFont="1" applyBorder="1" applyAlignment="1">
      <alignment horizontal="right" vertical="center"/>
    </xf>
    <xf numFmtId="38" fontId="28" fillId="0" borderId="32" xfId="1" applyFont="1" applyBorder="1" applyAlignment="1">
      <alignment horizontal="right"/>
    </xf>
    <xf numFmtId="178" fontId="4" fillId="0" borderId="7" xfId="0" applyNumberFormat="1" applyFont="1" applyBorder="1" applyAlignment="1"/>
    <xf numFmtId="178" fontId="4" fillId="0" borderId="8" xfId="0" applyNumberFormat="1" applyFont="1" applyBorder="1" applyAlignment="1"/>
    <xf numFmtId="178" fontId="4" fillId="0" borderId="9" xfId="0" applyNumberFormat="1" applyFont="1" applyBorder="1" applyAlignment="1"/>
    <xf numFmtId="38" fontId="28" fillId="0" borderId="12" xfId="1" quotePrefix="1" applyFont="1" applyBorder="1" applyAlignment="1">
      <alignment horizontal="left"/>
    </xf>
    <xf numFmtId="179" fontId="8" fillId="0" borderId="17" xfId="0" applyNumberFormat="1" applyFont="1" applyBorder="1" applyAlignment="1"/>
    <xf numFmtId="179" fontId="8" fillId="0" borderId="13" xfId="0" applyNumberFormat="1" applyFont="1" applyBorder="1" applyAlignment="1"/>
    <xf numFmtId="177" fontId="26" fillId="0" borderId="46" xfId="1" applyNumberFormat="1" applyFont="1" applyBorder="1" applyAlignment="1">
      <alignment horizontal="right" vertical="center"/>
    </xf>
    <xf numFmtId="0" fontId="8" fillId="0" borderId="19" xfId="0" applyFont="1" applyBorder="1" applyAlignment="1">
      <alignment horizontal="center" vertical="center"/>
    </xf>
    <xf numFmtId="0" fontId="8" fillId="0" borderId="50" xfId="0" applyFont="1" applyBorder="1" applyAlignment="1">
      <alignment vertical="center"/>
    </xf>
    <xf numFmtId="0" fontId="8" fillId="0" borderId="51" xfId="0" applyFont="1" applyBorder="1" applyAlignment="1">
      <alignment vertical="center"/>
    </xf>
    <xf numFmtId="177" fontId="4" fillId="0" borderId="51" xfId="0" applyNumberFormat="1" applyFont="1" applyBorder="1" applyAlignment="1">
      <alignment vertical="center"/>
    </xf>
    <xf numFmtId="0" fontId="4" fillId="0" borderId="51" xfId="0" applyFont="1" applyBorder="1" applyAlignment="1">
      <alignment horizontal="right" vertical="center"/>
    </xf>
    <xf numFmtId="178" fontId="4" fillId="0" borderId="50" xfId="0" applyNumberFormat="1" applyFont="1" applyBorder="1" applyAlignment="1"/>
    <xf numFmtId="178" fontId="4" fillId="0" borderId="51" xfId="0" applyNumberFormat="1" applyFont="1" applyBorder="1" applyAlignment="1"/>
    <xf numFmtId="178" fontId="4" fillId="0" borderId="52" xfId="0" applyNumberFormat="1" applyFont="1" applyBorder="1" applyAlignment="1"/>
    <xf numFmtId="0" fontId="33" fillId="0" borderId="0" xfId="2" applyFont="1" applyAlignment="1">
      <alignment vertical="center"/>
    </xf>
    <xf numFmtId="0" fontId="33" fillId="0" borderId="0" xfId="2" applyFont="1">
      <alignment vertical="center"/>
    </xf>
    <xf numFmtId="0" fontId="34" fillId="0" borderId="0" xfId="2" applyFont="1" applyAlignment="1">
      <alignment horizontal="center" vertical="center"/>
    </xf>
    <xf numFmtId="0" fontId="11" fillId="0" borderId="32" xfId="2" applyFont="1" applyBorder="1" applyAlignment="1">
      <alignment horizontal="justify" vertical="center" wrapText="1"/>
    </xf>
    <xf numFmtId="0" fontId="36" fillId="0" borderId="32" xfId="2" applyFont="1" applyBorder="1" applyAlignment="1">
      <alignment horizontal="justify" vertical="center" wrapText="1"/>
    </xf>
    <xf numFmtId="0" fontId="36" fillId="0" borderId="32" xfId="2" applyFont="1" applyBorder="1" applyAlignment="1">
      <alignment horizontal="right" vertical="center"/>
    </xf>
    <xf numFmtId="0" fontId="37" fillId="0" borderId="61" xfId="2" applyFont="1" applyBorder="1" applyAlignment="1">
      <alignment horizontal="justify" vertical="center" wrapText="1"/>
    </xf>
    <xf numFmtId="0" fontId="36" fillId="0" borderId="61" xfId="2" applyFont="1" applyBorder="1" applyAlignment="1">
      <alignment horizontal="justify" vertical="center" wrapText="1"/>
    </xf>
    <xf numFmtId="0" fontId="22" fillId="0" borderId="61" xfId="2" applyFont="1" applyBorder="1" applyAlignment="1">
      <alignment horizontal="justify" vertical="center"/>
    </xf>
    <xf numFmtId="0" fontId="22" fillId="0" borderId="7" xfId="2" applyFont="1" applyBorder="1" applyAlignment="1">
      <alignment horizontal="justify" vertical="center" wrapText="1"/>
    </xf>
    <xf numFmtId="0" fontId="1" fillId="0" borderId="8" xfId="2" applyFont="1" applyBorder="1" applyAlignment="1">
      <alignment vertical="center"/>
    </xf>
    <xf numFmtId="0" fontId="1" fillId="0" borderId="9" xfId="2" applyFont="1" applyBorder="1" applyAlignment="1">
      <alignment vertical="center"/>
    </xf>
    <xf numFmtId="0" fontId="6" fillId="0" borderId="10" xfId="2" applyFont="1" applyBorder="1" applyAlignment="1">
      <alignment horizontal="left" vertical="center"/>
    </xf>
    <xf numFmtId="0" fontId="6" fillId="0" borderId="10" xfId="2" applyFont="1" applyBorder="1" applyAlignment="1">
      <alignment horizontal="center" vertical="center"/>
    </xf>
    <xf numFmtId="0" fontId="6" fillId="0" borderId="18" xfId="2" applyFont="1" applyBorder="1" applyAlignment="1">
      <alignment horizontal="center" vertical="center"/>
    </xf>
    <xf numFmtId="0" fontId="37" fillId="0" borderId="59" xfId="2" applyFont="1" applyBorder="1" applyAlignment="1">
      <alignment vertical="center" wrapText="1"/>
    </xf>
    <xf numFmtId="0" fontId="11" fillId="0" borderId="9" xfId="2" applyFont="1" applyBorder="1" applyAlignment="1">
      <alignment horizontal="justify" vertical="center" wrapText="1"/>
    </xf>
    <xf numFmtId="0" fontId="38" fillId="0" borderId="32" xfId="2" applyFont="1" applyBorder="1" applyAlignment="1">
      <alignment horizontal="justify" vertical="center" wrapText="1"/>
    </xf>
    <xf numFmtId="0" fontId="38" fillId="0" borderId="32" xfId="2" applyFont="1" applyBorder="1" applyAlignment="1">
      <alignment horizontal="right" vertical="center"/>
    </xf>
    <xf numFmtId="0" fontId="11" fillId="0" borderId="8" xfId="2" applyFont="1" applyBorder="1" applyAlignment="1">
      <alignment horizontal="justify" vertical="center" wrapText="1"/>
    </xf>
    <xf numFmtId="0" fontId="33" fillId="0" borderId="8" xfId="2" applyFont="1" applyBorder="1" applyAlignment="1">
      <alignment vertical="center"/>
    </xf>
    <xf numFmtId="0" fontId="33" fillId="0" borderId="65" xfId="2" applyFont="1" applyBorder="1" applyAlignment="1">
      <alignment vertical="center"/>
    </xf>
    <xf numFmtId="0" fontId="11" fillId="0" borderId="41" xfId="2" applyFont="1" applyBorder="1" applyAlignment="1">
      <alignment horizontal="justify" vertical="center" wrapText="1"/>
    </xf>
    <xf numFmtId="0" fontId="36" fillId="0" borderId="66" xfId="2" applyFont="1" applyBorder="1" applyAlignment="1">
      <alignment vertical="center"/>
    </xf>
    <xf numFmtId="0" fontId="36" fillId="0" borderId="41" xfId="2" applyFont="1" applyBorder="1" applyAlignment="1">
      <alignment vertical="center"/>
    </xf>
    <xf numFmtId="0" fontId="11" fillId="0" borderId="43" xfId="2" applyFont="1" applyBorder="1" applyAlignment="1">
      <alignment horizontal="justify" vertical="center" wrapText="1"/>
    </xf>
    <xf numFmtId="0" fontId="36" fillId="0" borderId="43" xfId="2" applyFont="1" applyBorder="1" applyAlignment="1">
      <alignment vertical="center"/>
    </xf>
    <xf numFmtId="0" fontId="22" fillId="0" borderId="32" xfId="2" applyFont="1" applyBorder="1" applyAlignment="1">
      <alignment horizontal="justify" vertical="center" wrapText="1"/>
    </xf>
    <xf numFmtId="0" fontId="36" fillId="0" borderId="32" xfId="2" applyFont="1" applyBorder="1" applyAlignment="1">
      <alignment vertical="center"/>
    </xf>
    <xf numFmtId="0" fontId="37" fillId="0" borderId="61" xfId="2" applyFont="1" applyBorder="1" applyAlignment="1">
      <alignment horizontal="justify" vertical="center"/>
    </xf>
    <xf numFmtId="0" fontId="4" fillId="0" borderId="61" xfId="2" applyFont="1" applyBorder="1">
      <alignment vertical="center"/>
    </xf>
    <xf numFmtId="0" fontId="37" fillId="0" borderId="61" xfId="2" applyFont="1" applyBorder="1">
      <alignment vertical="center"/>
    </xf>
    <xf numFmtId="0" fontId="37" fillId="0" borderId="61" xfId="2" applyFont="1" applyBorder="1" applyAlignment="1">
      <alignment vertical="center" wrapText="1"/>
    </xf>
    <xf numFmtId="0" fontId="11" fillId="0" borderId="68" xfId="2" applyFont="1" applyBorder="1" applyAlignment="1">
      <alignment horizontal="justify" vertical="center" wrapText="1"/>
    </xf>
    <xf numFmtId="0" fontId="22" fillId="0" borderId="68" xfId="2" applyFont="1" applyBorder="1" applyAlignment="1">
      <alignment horizontal="justify" vertical="center" wrapText="1"/>
    </xf>
    <xf numFmtId="0" fontId="22" fillId="0" borderId="32" xfId="2" applyFont="1" applyBorder="1" applyAlignment="1">
      <alignment horizontal="right" vertical="center"/>
    </xf>
    <xf numFmtId="0" fontId="22" fillId="0" borderId="9" xfId="2" applyFont="1" applyBorder="1" applyAlignment="1">
      <alignment horizontal="right" vertical="center"/>
    </xf>
    <xf numFmtId="0" fontId="11" fillId="0" borderId="14" xfId="2" applyFont="1" applyBorder="1" applyAlignment="1">
      <alignment horizontal="justify" vertical="center" wrapText="1"/>
    </xf>
    <xf numFmtId="0" fontId="4" fillId="0" borderId="67" xfId="2" applyFont="1" applyBorder="1" applyAlignment="1">
      <alignment vertical="center" shrinkToFit="1"/>
    </xf>
    <xf numFmtId="0" fontId="4" fillId="0" borderId="61" xfId="2" applyFont="1" applyBorder="1" applyAlignment="1">
      <alignment vertical="center" shrinkToFit="1"/>
    </xf>
    <xf numFmtId="0" fontId="37" fillId="0" borderId="61" xfId="2" applyFont="1" applyBorder="1" applyAlignment="1">
      <alignment vertical="center" shrinkToFit="1"/>
    </xf>
    <xf numFmtId="0" fontId="11" fillId="0" borderId="23" xfId="2" applyFont="1" applyBorder="1" applyAlignment="1">
      <alignment horizontal="justify" vertical="center" wrapText="1"/>
    </xf>
    <xf numFmtId="0" fontId="39" fillId="0" borderId="59" xfId="2" applyFont="1" applyBorder="1" applyAlignment="1">
      <alignment vertical="center" wrapText="1" shrinkToFit="1"/>
    </xf>
    <xf numFmtId="0" fontId="11" fillId="0" borderId="70" xfId="2" applyFont="1" applyBorder="1" applyAlignment="1">
      <alignment horizontal="justify" vertical="center" wrapText="1"/>
    </xf>
    <xf numFmtId="0" fontId="39" fillId="0" borderId="71" xfId="2" applyFont="1" applyBorder="1" applyAlignment="1">
      <alignment vertical="center" wrapText="1" shrinkToFit="1"/>
    </xf>
    <xf numFmtId="0" fontId="7" fillId="0" borderId="0" xfId="0" applyFont="1" applyFill="1">
      <alignment vertical="center"/>
    </xf>
    <xf numFmtId="49" fontId="0" fillId="0" borderId="5" xfId="0" applyNumberFormat="1" applyFont="1" applyFill="1" applyBorder="1">
      <alignment vertical="center"/>
    </xf>
    <xf numFmtId="49" fontId="0" fillId="0" borderId="0" xfId="0" applyNumberFormat="1" applyFont="1" applyFill="1">
      <alignment vertical="center"/>
    </xf>
    <xf numFmtId="49" fontId="4" fillId="0" borderId="0" xfId="0" applyNumberFormat="1" applyFont="1" applyFill="1">
      <alignment vertical="center"/>
    </xf>
    <xf numFmtId="0" fontId="16" fillId="0" borderId="0" xfId="0" applyFont="1" applyFill="1" applyAlignment="1">
      <alignment vertical="center"/>
    </xf>
    <xf numFmtId="0" fontId="0" fillId="0" borderId="17" xfId="0" applyFont="1" applyFill="1" applyBorder="1" applyAlignment="1">
      <alignment horizontal="center" vertical="center"/>
    </xf>
    <xf numFmtId="49" fontId="0" fillId="0" borderId="8" xfId="0" applyNumberFormat="1" applyFont="1" applyFill="1" applyBorder="1" applyAlignment="1">
      <alignment vertical="center"/>
    </xf>
    <xf numFmtId="49" fontId="0" fillId="0" borderId="9" xfId="0" applyNumberFormat="1" applyFont="1" applyBorder="1" applyAlignment="1">
      <alignment vertical="center"/>
    </xf>
    <xf numFmtId="0" fontId="0" fillId="0" borderId="23" xfId="0" applyFont="1" applyFill="1" applyBorder="1" applyAlignment="1">
      <alignment horizontal="center" vertical="center" textRotation="255"/>
    </xf>
    <xf numFmtId="0" fontId="0" fillId="0" borderId="17" xfId="0" applyFont="1" applyFill="1" applyBorder="1" applyAlignment="1">
      <alignment vertical="center"/>
    </xf>
    <xf numFmtId="0" fontId="0" fillId="0" borderId="32" xfId="0" applyFont="1" applyFill="1" applyBorder="1" applyAlignment="1">
      <alignment horizontal="center" vertical="center" textRotation="255"/>
    </xf>
    <xf numFmtId="0" fontId="0" fillId="0" borderId="15" xfId="0" applyFont="1" applyFill="1" applyBorder="1" applyAlignment="1">
      <alignment vertical="center" textRotation="255"/>
    </xf>
    <xf numFmtId="0" fontId="0" fillId="0" borderId="0" xfId="0" applyFont="1" applyFill="1" applyBorder="1" applyAlignment="1">
      <alignment vertical="center" shrinkToFit="1"/>
    </xf>
    <xf numFmtId="0" fontId="0" fillId="0" borderId="16" xfId="0" applyFont="1" applyFill="1" applyBorder="1" applyAlignment="1">
      <alignment vertical="center" wrapText="1"/>
    </xf>
    <xf numFmtId="0" fontId="0" fillId="0" borderId="19" xfId="0" applyFont="1" applyFill="1" applyBorder="1" applyAlignment="1">
      <alignment vertical="center" textRotation="255"/>
    </xf>
    <xf numFmtId="0" fontId="0" fillId="0" borderId="10" xfId="0" applyFont="1" applyFill="1" applyBorder="1" applyAlignment="1">
      <alignment vertical="center" shrinkToFit="1"/>
    </xf>
    <xf numFmtId="0" fontId="0" fillId="0" borderId="10" xfId="0" applyFont="1" applyFill="1" applyBorder="1" applyAlignment="1">
      <alignment vertical="center" wrapText="1"/>
    </xf>
    <xf numFmtId="49" fontId="0" fillId="0" borderId="10" xfId="0" applyNumberFormat="1" applyFont="1" applyFill="1" applyBorder="1" applyAlignment="1">
      <alignment vertical="center" wrapText="1"/>
    </xf>
    <xf numFmtId="0" fontId="37" fillId="0" borderId="0" xfId="0" applyFont="1" applyFill="1" applyBorder="1" applyAlignment="1">
      <alignment vertical="center"/>
    </xf>
    <xf numFmtId="0" fontId="16" fillId="3" borderId="30" xfId="0" applyFont="1" applyFill="1" applyBorder="1" applyAlignment="1">
      <alignment horizontal="center" vertical="center"/>
    </xf>
    <xf numFmtId="0" fontId="0" fillId="3" borderId="5" xfId="0" applyFont="1" applyFill="1" applyBorder="1" applyAlignment="1">
      <alignment vertical="center"/>
    </xf>
    <xf numFmtId="0" fontId="4" fillId="3" borderId="5" xfId="0" applyFont="1" applyFill="1" applyBorder="1" applyAlignment="1">
      <alignment vertical="center"/>
    </xf>
    <xf numFmtId="0" fontId="4" fillId="0" borderId="0" xfId="0" applyFont="1" applyFill="1" applyBorder="1" applyAlignment="1">
      <alignment vertical="top" wrapText="1"/>
    </xf>
    <xf numFmtId="0" fontId="4" fillId="0" borderId="30" xfId="0" applyFont="1" applyBorder="1" applyAlignment="1">
      <alignment vertical="center"/>
    </xf>
    <xf numFmtId="0" fontId="0" fillId="0" borderId="5" xfId="0" applyFont="1" applyBorder="1" applyAlignment="1">
      <alignment vertical="center" wrapText="1"/>
    </xf>
    <xf numFmtId="0" fontId="0" fillId="0" borderId="72" xfId="0" applyFont="1" applyBorder="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0" fillId="0" borderId="1" xfId="0" applyFont="1" applyFill="1" applyBorder="1">
      <alignment vertical="center"/>
    </xf>
    <xf numFmtId="0" fontId="6" fillId="0" borderId="2" xfId="0" applyFont="1" applyFill="1" applyBorder="1" applyAlignment="1">
      <alignment vertical="center"/>
    </xf>
    <xf numFmtId="0" fontId="0" fillId="0" borderId="2" xfId="0" applyFont="1" applyFill="1" applyBorder="1" applyAlignment="1">
      <alignment vertical="center"/>
    </xf>
    <xf numFmtId="0" fontId="4" fillId="0" borderId="2" xfId="0" applyFont="1" applyFill="1" applyBorder="1" applyAlignment="1">
      <alignment vertical="center"/>
    </xf>
    <xf numFmtId="0" fontId="37" fillId="0" borderId="2" xfId="0" applyFont="1" applyFill="1" applyBorder="1" applyAlignment="1">
      <alignment vertical="center"/>
    </xf>
    <xf numFmtId="0" fontId="0" fillId="0" borderId="2" xfId="0" applyFont="1" applyFill="1" applyBorder="1">
      <alignment vertical="center"/>
    </xf>
    <xf numFmtId="0" fontId="0" fillId="0" borderId="3" xfId="0" applyFont="1" applyFill="1" applyBorder="1">
      <alignment vertical="center"/>
    </xf>
    <xf numFmtId="0" fontId="40" fillId="0" borderId="0" xfId="0" applyFont="1" applyFill="1" applyBorder="1" applyAlignment="1">
      <alignment vertical="center"/>
    </xf>
    <xf numFmtId="0" fontId="0" fillId="0" borderId="0" xfId="0" applyFont="1" applyFill="1" applyBorder="1" applyAlignment="1"/>
    <xf numFmtId="0" fontId="0" fillId="0" borderId="0" xfId="0" applyFont="1" applyFill="1" applyBorder="1" applyAlignment="1">
      <alignment vertical="top"/>
    </xf>
    <xf numFmtId="0" fontId="0" fillId="0" borderId="38"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0" xfId="0" applyFont="1" applyFill="1" applyBorder="1" applyAlignment="1">
      <alignment vertical="center"/>
    </xf>
    <xf numFmtId="0" fontId="0" fillId="0" borderId="5" xfId="0" applyFont="1" applyFill="1" applyBorder="1" applyAlignment="1">
      <alignment vertical="center"/>
    </xf>
    <xf numFmtId="0" fontId="0" fillId="0" borderId="73" xfId="0" applyFont="1" applyFill="1" applyBorder="1" applyAlignment="1">
      <alignment vertical="center"/>
    </xf>
    <xf numFmtId="0" fontId="0" fillId="0" borderId="30" xfId="0" applyFont="1" applyFill="1" applyBorder="1" applyAlignment="1">
      <alignment horizontal="right" vertical="center" wrapText="1"/>
    </xf>
    <xf numFmtId="0" fontId="0" fillId="0" borderId="5" xfId="0" applyFont="1" applyFill="1" applyBorder="1" applyAlignment="1">
      <alignment vertical="center" wrapText="1"/>
    </xf>
    <xf numFmtId="0" fontId="0" fillId="0" borderId="5" xfId="0" applyFont="1" applyFill="1" applyBorder="1" applyAlignment="1">
      <alignment horizontal="right" vertical="center" wrapText="1"/>
    </xf>
    <xf numFmtId="0" fontId="0" fillId="0" borderId="72" xfId="0" applyFont="1" applyFill="1" applyBorder="1" applyAlignment="1">
      <alignment vertical="center"/>
    </xf>
    <xf numFmtId="0" fontId="0" fillId="0" borderId="16" xfId="0" applyFont="1" applyFill="1" applyBorder="1" applyAlignment="1">
      <alignment vertical="center"/>
    </xf>
    <xf numFmtId="0" fontId="0" fillId="0" borderId="20" xfId="0" applyFont="1" applyFill="1" applyBorder="1" applyAlignment="1">
      <alignment vertical="center"/>
    </xf>
    <xf numFmtId="0" fontId="0" fillId="0" borderId="10" xfId="0" applyFont="1" applyFill="1" applyBorder="1" applyAlignment="1">
      <alignment vertical="center"/>
    </xf>
    <xf numFmtId="0" fontId="41" fillId="0" borderId="0" xfId="0" applyFont="1" applyFill="1">
      <alignment vertical="center"/>
    </xf>
    <xf numFmtId="0" fontId="42" fillId="0" borderId="0" xfId="0" applyFont="1" applyFill="1">
      <alignment vertical="center"/>
    </xf>
    <xf numFmtId="0" fontId="42" fillId="0" borderId="82" xfId="0" applyFont="1" applyFill="1" applyBorder="1">
      <alignment vertical="center"/>
    </xf>
    <xf numFmtId="0" fontId="42" fillId="0" borderId="56" xfId="0" applyFont="1" applyFill="1" applyBorder="1">
      <alignment vertical="center"/>
    </xf>
    <xf numFmtId="0" fontId="42" fillId="0" borderId="83" xfId="0" applyFont="1" applyFill="1" applyBorder="1">
      <alignment vertical="center"/>
    </xf>
    <xf numFmtId="0" fontId="43" fillId="0" borderId="84" xfId="0" applyFont="1" applyFill="1" applyBorder="1" applyAlignment="1">
      <alignment vertical="center"/>
    </xf>
    <xf numFmtId="0" fontId="33" fillId="0" borderId="0" xfId="0" applyFont="1" applyAlignment="1">
      <alignment vertical="center"/>
    </xf>
    <xf numFmtId="0" fontId="33" fillId="0" borderId="85" xfId="0" applyFont="1" applyBorder="1" applyAlignment="1">
      <alignment vertical="center"/>
    </xf>
    <xf numFmtId="0" fontId="42" fillId="0" borderId="84" xfId="0" applyFont="1" applyFill="1" applyBorder="1">
      <alignment vertical="center"/>
    </xf>
    <xf numFmtId="0" fontId="42" fillId="0" borderId="0" xfId="0" applyFont="1" applyFill="1" applyBorder="1">
      <alignment vertical="center"/>
    </xf>
    <xf numFmtId="0" fontId="42" fillId="0" borderId="85" xfId="0" applyFont="1" applyFill="1" applyBorder="1">
      <alignment vertical="center"/>
    </xf>
    <xf numFmtId="0" fontId="44" fillId="0" borderId="0" xfId="0" applyFont="1" applyFill="1" applyBorder="1" applyAlignment="1">
      <alignment horizontal="right" vertical="center"/>
    </xf>
    <xf numFmtId="0" fontId="44" fillId="0" borderId="0" xfId="0" applyFont="1" applyFill="1" applyBorder="1" applyAlignment="1">
      <alignment horizontal="center" vertical="center"/>
    </xf>
    <xf numFmtId="0" fontId="8" fillId="0" borderId="0" xfId="0" applyFont="1" applyFill="1" applyBorder="1">
      <alignment vertical="center"/>
    </xf>
    <xf numFmtId="0" fontId="44" fillId="0" borderId="0" xfId="0" applyFont="1" applyFill="1" applyBorder="1">
      <alignment vertical="center"/>
    </xf>
    <xf numFmtId="0" fontId="44" fillId="0" borderId="85" xfId="0" applyFont="1" applyFill="1" applyBorder="1">
      <alignment vertical="center"/>
    </xf>
    <xf numFmtId="0" fontId="44" fillId="0" borderId="0" xfId="0" applyFont="1" applyFill="1">
      <alignment vertical="center"/>
    </xf>
    <xf numFmtId="0" fontId="44" fillId="0" borderId="0" xfId="0" applyFont="1" applyAlignment="1">
      <alignment vertical="center" wrapText="1"/>
    </xf>
    <xf numFmtId="0" fontId="44" fillId="0" borderId="0" xfId="0" applyFont="1" applyFill="1" applyBorder="1" applyAlignment="1">
      <alignment vertical="center"/>
    </xf>
    <xf numFmtId="0" fontId="45" fillId="0" borderId="0" xfId="0" applyFont="1" applyFill="1" applyBorder="1" applyAlignment="1">
      <alignment vertical="center"/>
    </xf>
    <xf numFmtId="0" fontId="46" fillId="0" borderId="0" xfId="0" applyFont="1" applyFill="1" applyBorder="1" applyAlignment="1">
      <alignment vertical="center" wrapText="1"/>
    </xf>
    <xf numFmtId="0" fontId="46" fillId="0" borderId="0" xfId="0" applyFont="1" applyAlignment="1">
      <alignment vertical="center" wrapText="1"/>
    </xf>
    <xf numFmtId="0" fontId="46" fillId="0" borderId="85" xfId="0" applyFont="1" applyBorder="1" applyAlignment="1">
      <alignment vertical="center" wrapText="1"/>
    </xf>
    <xf numFmtId="0" fontId="47" fillId="0" borderId="0" xfId="0" applyFont="1" applyFill="1" applyBorder="1">
      <alignment vertical="center"/>
    </xf>
    <xf numFmtId="0" fontId="44" fillId="0" borderId="0" xfId="0" applyFont="1" applyFill="1" applyBorder="1" applyAlignment="1">
      <alignment vertical="center" wrapText="1"/>
    </xf>
    <xf numFmtId="0" fontId="48" fillId="0" borderId="0" xfId="0" applyFont="1" applyFill="1" applyBorder="1" applyAlignment="1">
      <alignment vertical="center" wrapText="1"/>
    </xf>
    <xf numFmtId="0" fontId="48" fillId="0" borderId="85" xfId="0" applyFont="1" applyFill="1" applyBorder="1" applyAlignment="1">
      <alignment vertical="center" wrapText="1"/>
    </xf>
    <xf numFmtId="0" fontId="47" fillId="0" borderId="0" xfId="0" applyFont="1" applyFill="1" applyBorder="1" applyAlignment="1">
      <alignment vertical="center" shrinkToFit="1"/>
    </xf>
    <xf numFmtId="0" fontId="49" fillId="0" borderId="0" xfId="0" applyFont="1" applyBorder="1" applyAlignment="1">
      <alignment vertical="center"/>
    </xf>
    <xf numFmtId="0" fontId="50" fillId="0" borderId="0" xfId="0" applyFont="1" applyFill="1" applyBorder="1">
      <alignment vertical="center"/>
    </xf>
    <xf numFmtId="0" fontId="42" fillId="0" borderId="0" xfId="0" applyFont="1" applyFill="1" applyBorder="1" applyAlignment="1">
      <alignment horizontal="center" vertical="center"/>
    </xf>
    <xf numFmtId="0" fontId="51" fillId="0" borderId="84" xfId="0" applyFont="1" applyFill="1" applyBorder="1">
      <alignment vertical="center"/>
    </xf>
    <xf numFmtId="0" fontId="51" fillId="0" borderId="85" xfId="0" applyFont="1" applyFill="1" applyBorder="1">
      <alignment vertical="center"/>
    </xf>
    <xf numFmtId="0" fontId="51" fillId="0" borderId="0" xfId="0" applyFont="1" applyFill="1">
      <alignment vertical="center"/>
    </xf>
    <xf numFmtId="0" fontId="44" fillId="0" borderId="0" xfId="0" applyFont="1" applyFill="1" applyBorder="1" applyAlignment="1">
      <alignment vertical="distributed" wrapText="1"/>
    </xf>
    <xf numFmtId="0" fontId="0" fillId="0" borderId="85" xfId="0" applyFont="1" applyFill="1" applyBorder="1">
      <alignment vertical="center"/>
    </xf>
    <xf numFmtId="0" fontId="0" fillId="0" borderId="85" xfId="0" applyFont="1" applyBorder="1" applyAlignment="1">
      <alignment vertical="center"/>
    </xf>
    <xf numFmtId="0" fontId="9" fillId="0" borderId="5" xfId="0" applyFont="1" applyBorder="1" applyAlignment="1">
      <alignment vertical="center"/>
    </xf>
    <xf numFmtId="49" fontId="0" fillId="0" borderId="0" xfId="0" applyNumberFormat="1" applyFont="1" applyFill="1" applyBorder="1">
      <alignment vertical="center"/>
    </xf>
    <xf numFmtId="0" fontId="41" fillId="0" borderId="0" xfId="0" applyFont="1" applyFill="1" applyBorder="1" applyAlignment="1">
      <alignment vertical="top" wrapText="1"/>
    </xf>
    <xf numFmtId="0" fontId="33" fillId="0" borderId="0" xfId="0" applyFont="1" applyFill="1" applyBorder="1" applyAlignment="1">
      <alignment horizontal="left" vertical="center" shrinkToFit="1"/>
    </xf>
    <xf numFmtId="0" fontId="42" fillId="0" borderId="86" xfId="0" applyFont="1" applyFill="1" applyBorder="1">
      <alignment vertical="center"/>
    </xf>
    <xf numFmtId="0" fontId="42" fillId="0" borderId="87" xfId="0" applyFont="1" applyFill="1" applyBorder="1">
      <alignment vertical="center"/>
    </xf>
    <xf numFmtId="0" fontId="42" fillId="0" borderId="87" xfId="0" applyFont="1" applyFill="1" applyBorder="1" applyAlignment="1">
      <alignment vertical="center"/>
    </xf>
    <xf numFmtId="0" fontId="42" fillId="0" borderId="88" xfId="0" applyFont="1" applyFill="1" applyBorder="1">
      <alignment vertical="center"/>
    </xf>
    <xf numFmtId="0" fontId="16"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6"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9" fillId="0" borderId="0" xfId="0" applyFont="1">
      <alignment vertical="center"/>
    </xf>
    <xf numFmtId="0" fontId="44" fillId="0" borderId="19" xfId="0" applyFont="1" applyBorder="1" applyAlignment="1">
      <alignment vertical="center" wrapText="1"/>
    </xf>
    <xf numFmtId="0" fontId="44" fillId="0" borderId="18" xfId="0" applyFont="1" applyBorder="1" applyAlignment="1">
      <alignment vertical="center" wrapText="1"/>
    </xf>
    <xf numFmtId="0" fontId="8" fillId="0" borderId="0" xfId="0" applyFont="1" applyBorder="1">
      <alignment vertical="center"/>
    </xf>
    <xf numFmtId="0" fontId="8" fillId="0" borderId="16" xfId="0" applyFont="1" applyBorder="1">
      <alignment vertical="center"/>
    </xf>
    <xf numFmtId="0" fontId="9" fillId="0" borderId="0" xfId="0" applyFont="1" applyBorder="1">
      <alignment vertical="center"/>
    </xf>
    <xf numFmtId="0" fontId="8" fillId="0" borderId="10" xfId="0" applyFont="1" applyBorder="1">
      <alignment vertical="center"/>
    </xf>
    <xf numFmtId="0" fontId="8" fillId="0" borderId="18"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52" fillId="0" borderId="0" xfId="0" applyFont="1" applyFill="1" applyBorder="1" applyAlignment="1">
      <alignment horizontal="right" vertical="center"/>
    </xf>
    <xf numFmtId="0" fontId="44" fillId="0" borderId="0" xfId="0" quotePrefix="1" applyFont="1" applyFill="1" applyBorder="1">
      <alignment vertical="center"/>
    </xf>
    <xf numFmtId="0" fontId="47" fillId="0" borderId="87" xfId="0" applyFont="1" applyFill="1" applyBorder="1">
      <alignment vertical="center"/>
    </xf>
    <xf numFmtId="0" fontId="47" fillId="0" borderId="0" xfId="0" applyFont="1" applyFill="1">
      <alignment vertical="center"/>
    </xf>
    <xf numFmtId="0" fontId="57" fillId="0" borderId="0" xfId="0" applyFont="1" applyFill="1" applyBorder="1">
      <alignment vertical="center"/>
    </xf>
    <xf numFmtId="0" fontId="47" fillId="0" borderId="0" xfId="0" applyFont="1" applyFill="1" applyBorder="1" applyAlignment="1">
      <alignment horizontal="center" vertical="center"/>
    </xf>
    <xf numFmtId="0" fontId="47" fillId="0" borderId="0" xfId="0" applyFont="1" applyFill="1" applyBorder="1" applyAlignment="1">
      <alignment vertical="center"/>
    </xf>
    <xf numFmtId="0" fontId="42" fillId="0" borderId="0" xfId="0" applyFont="1" applyFill="1" applyBorder="1" applyAlignment="1">
      <alignment vertical="center"/>
    </xf>
    <xf numFmtId="0" fontId="47" fillId="0" borderId="0" xfId="0" applyFont="1" applyFill="1" applyAlignment="1">
      <alignment vertical="center"/>
    </xf>
    <xf numFmtId="0" fontId="59" fillId="0" borderId="0" xfId="0" applyFont="1" applyFill="1" applyBorder="1" applyAlignment="1">
      <alignment horizontal="center" vertical="center"/>
    </xf>
    <xf numFmtId="0" fontId="41" fillId="0" borderId="0" xfId="0" applyFont="1" applyFill="1" applyBorder="1">
      <alignment vertical="center"/>
    </xf>
    <xf numFmtId="0" fontId="61" fillId="0" borderId="0" xfId="0" applyFont="1" applyFill="1" applyBorder="1">
      <alignment vertical="center"/>
    </xf>
    <xf numFmtId="0" fontId="44" fillId="0" borderId="17" xfId="0" applyFont="1" applyFill="1" applyBorder="1" applyAlignment="1">
      <alignment horizontal="left" vertical="center"/>
    </xf>
    <xf numFmtId="0" fontId="44" fillId="0" borderId="13" xfId="0" applyFont="1" applyFill="1" applyBorder="1" applyAlignment="1">
      <alignment horizontal="left" vertical="center"/>
    </xf>
    <xf numFmtId="0" fontId="44" fillId="0" borderId="10" xfId="0" applyFont="1" applyFill="1" applyBorder="1" applyAlignment="1">
      <alignment horizontal="left" vertical="center"/>
    </xf>
    <xf numFmtId="0" fontId="44" fillId="0" borderId="18" xfId="0" applyFont="1" applyFill="1" applyBorder="1" applyAlignment="1">
      <alignment horizontal="left" vertical="center"/>
    </xf>
    <xf numFmtId="0" fontId="62" fillId="0" borderId="0" xfId="0" applyFont="1" applyFill="1" applyBorder="1">
      <alignment vertical="center"/>
    </xf>
    <xf numFmtId="0" fontId="17" fillId="0" borderId="0" xfId="0" applyFont="1" applyAlignment="1">
      <alignment vertical="center" wrapText="1"/>
    </xf>
    <xf numFmtId="0" fontId="63" fillId="0" borderId="0" xfId="0" applyFont="1" applyBorder="1">
      <alignment vertical="center"/>
    </xf>
    <xf numFmtId="0" fontId="63" fillId="0" borderId="0" xfId="0" applyFont="1">
      <alignment vertical="center"/>
    </xf>
    <xf numFmtId="0" fontId="63" fillId="0" borderId="0" xfId="0" applyFont="1" applyAlignment="1">
      <alignment horizontal="center" vertical="center" textRotation="255"/>
    </xf>
    <xf numFmtId="0" fontId="66" fillId="0" borderId="0" xfId="0" applyFont="1">
      <alignment vertical="center"/>
    </xf>
    <xf numFmtId="0" fontId="66" fillId="0" borderId="0" xfId="0" applyFont="1" applyAlignment="1">
      <alignment vertical="center" shrinkToFit="1"/>
    </xf>
    <xf numFmtId="0" fontId="63" fillId="0" borderId="0" xfId="0" applyFont="1" applyAlignment="1">
      <alignment horizontal="center" vertical="center"/>
    </xf>
    <xf numFmtId="0" fontId="66" fillId="0" borderId="0" xfId="0" applyFont="1" applyAlignment="1">
      <alignment horizontal="center" vertical="center" shrinkToFit="1"/>
    </xf>
    <xf numFmtId="0" fontId="63" fillId="0" borderId="0" xfId="0" applyFont="1" applyAlignment="1">
      <alignment vertical="center" wrapText="1"/>
    </xf>
    <xf numFmtId="0" fontId="0" fillId="0" borderId="0" xfId="0" applyFont="1" applyFill="1" applyBorder="1" applyAlignment="1">
      <alignment horizontal="center" vertical="center" textRotation="255"/>
    </xf>
    <xf numFmtId="0" fontId="0" fillId="0" borderId="0" xfId="0" applyFont="1" applyFill="1" applyBorder="1" applyAlignment="1">
      <alignment vertical="center" textRotation="255"/>
    </xf>
    <xf numFmtId="0" fontId="0" fillId="0"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0" fillId="0" borderId="7" xfId="0" applyFont="1" applyFill="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Fill="1" applyAlignment="1">
      <alignment horizontal="left" vertical="distributed" wrapText="1"/>
    </xf>
    <xf numFmtId="0" fontId="10" fillId="0" borderId="10" xfId="0" applyFont="1" applyFill="1" applyBorder="1" applyAlignment="1">
      <alignment horizontal="right"/>
    </xf>
    <xf numFmtId="0" fontId="0" fillId="0" borderId="11"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0" fontId="0" fillId="0" borderId="14" xfId="0" applyFont="1" applyBorder="1" applyAlignment="1">
      <alignment horizontal="center" vertical="center" textRotation="255"/>
    </xf>
    <xf numFmtId="0" fontId="0" fillId="0" borderId="23" xfId="0" applyFont="1" applyBorder="1" applyAlignment="1">
      <alignment horizontal="center" vertical="center" textRotation="255"/>
    </xf>
    <xf numFmtId="0" fontId="0" fillId="0" borderId="8" xfId="0" applyFont="1" applyFill="1" applyBorder="1" applyAlignment="1">
      <alignment horizontal="distributed" vertical="center"/>
    </xf>
    <xf numFmtId="0" fontId="0" fillId="0" borderId="7"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4" fillId="0" borderId="15" xfId="0" applyFont="1" applyBorder="1" applyAlignment="1">
      <alignment horizontal="center" vertical="distributed" textRotation="255" wrapText="1"/>
    </xf>
    <xf numFmtId="0" fontId="4" fillId="0" borderId="16" xfId="0" applyFont="1" applyBorder="1" applyAlignment="1">
      <alignment horizontal="center" vertical="distributed" textRotation="255" wrapText="1"/>
    </xf>
    <xf numFmtId="0" fontId="0" fillId="0" borderId="8" xfId="0" applyFont="1" applyFill="1" applyBorder="1" applyAlignment="1">
      <alignment horizontal="distributed" vertical="distributed"/>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12" xfId="0" applyFont="1" applyFill="1" applyBorder="1" applyAlignment="1">
      <alignment vertical="center"/>
    </xf>
    <xf numFmtId="0" fontId="9" fillId="0" borderId="17" xfId="0" applyFont="1" applyFill="1" applyBorder="1" applyAlignment="1">
      <alignment vertical="center"/>
    </xf>
    <xf numFmtId="0" fontId="9" fillId="0" borderId="13" xfId="0" applyFont="1" applyFill="1" applyBorder="1" applyAlignment="1">
      <alignment vertical="center"/>
    </xf>
    <xf numFmtId="0" fontId="4" fillId="0" borderId="10" xfId="0" applyFont="1" applyFill="1" applyBorder="1" applyAlignment="1">
      <alignment horizontal="center" vertical="center"/>
    </xf>
    <xf numFmtId="0" fontId="4" fillId="0" borderId="18" xfId="0" applyFont="1" applyFill="1" applyBorder="1" applyAlignment="1">
      <alignment horizontal="center" vertical="center"/>
    </xf>
    <xf numFmtId="0" fontId="11" fillId="0" borderId="19" xfId="0" applyFont="1" applyFill="1" applyBorder="1" applyAlignment="1">
      <alignment horizontal="center" vertical="center" wrapText="1"/>
    </xf>
    <xf numFmtId="0" fontId="11" fillId="0" borderId="10" xfId="0" applyFont="1" applyFill="1" applyBorder="1" applyAlignment="1">
      <alignment horizontal="center" vertical="center"/>
    </xf>
    <xf numFmtId="0" fontId="7" fillId="0" borderId="20" xfId="0" applyFont="1" applyFill="1" applyBorder="1" applyAlignment="1">
      <alignment vertical="center"/>
    </xf>
    <xf numFmtId="0" fontId="7" fillId="0" borderId="10" xfId="0" applyFont="1" applyBorder="1" applyAlignment="1">
      <alignment vertical="center"/>
    </xf>
    <xf numFmtId="0" fontId="4" fillId="0" borderId="22" xfId="0" applyFont="1" applyFill="1" applyBorder="1" applyAlignment="1">
      <alignment horizontal="center" vertical="center"/>
    </xf>
    <xf numFmtId="49" fontId="7" fillId="0" borderId="20" xfId="0" applyNumberFormat="1" applyFont="1" applyFill="1" applyBorder="1" applyAlignment="1">
      <alignment horizontal="right" vertical="center"/>
    </xf>
    <xf numFmtId="49" fontId="7" fillId="0" borderId="10" xfId="0" applyNumberFormat="1" applyFont="1" applyBorder="1" applyAlignment="1">
      <alignment horizontal="right" vertical="center"/>
    </xf>
    <xf numFmtId="0" fontId="0" fillId="0" borderId="12" xfId="0" applyFont="1" applyFill="1" applyBorder="1" applyAlignment="1">
      <alignment horizontal="center" vertical="center" textRotation="255"/>
    </xf>
    <xf numFmtId="0" fontId="0" fillId="0" borderId="15" xfId="0" applyFont="1" applyFill="1" applyBorder="1" applyAlignment="1">
      <alignment horizontal="center" vertical="center" textRotation="255"/>
    </xf>
    <xf numFmtId="0" fontId="0" fillId="0" borderId="19" xfId="0" applyFont="1" applyFill="1" applyBorder="1" applyAlignment="1">
      <alignment horizontal="center" vertical="center" textRotation="255"/>
    </xf>
    <xf numFmtId="0" fontId="0" fillId="0" borderId="12"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center" vertical="center"/>
    </xf>
    <xf numFmtId="38" fontId="7" fillId="0" borderId="8" xfId="1" applyFont="1" applyFill="1" applyBorder="1" applyAlignment="1">
      <alignment horizontal="right" vertical="center"/>
    </xf>
    <xf numFmtId="0" fontId="0" fillId="0" borderId="8" xfId="0" applyFont="1" applyFill="1" applyBorder="1" applyAlignment="1">
      <alignment vertical="center" wrapText="1"/>
    </xf>
    <xf numFmtId="0" fontId="0" fillId="0" borderId="8" xfId="0" applyFont="1" applyFill="1" applyBorder="1" applyAlignment="1">
      <alignment vertical="center"/>
    </xf>
    <xf numFmtId="0" fontId="0" fillId="0" borderId="12" xfId="0" applyFont="1" applyFill="1" applyBorder="1" applyAlignment="1">
      <alignment horizontal="left" vertical="center" indent="1"/>
    </xf>
    <xf numFmtId="0" fontId="0" fillId="0" borderId="17" xfId="0" applyFont="1" applyBorder="1" applyAlignment="1">
      <alignment horizontal="left" vertical="center" indent="1"/>
    </xf>
    <xf numFmtId="0" fontId="0" fillId="0" borderId="13" xfId="0" applyFont="1" applyBorder="1" applyAlignment="1">
      <alignment horizontal="left" vertical="center" indent="1"/>
    </xf>
    <xf numFmtId="0" fontId="0" fillId="0" borderId="7" xfId="0" applyFont="1" applyFill="1" applyBorder="1" applyAlignment="1">
      <alignment horizontal="center" vertical="center"/>
    </xf>
    <xf numFmtId="0" fontId="10" fillId="0" borderId="14" xfId="0" applyFont="1" applyFill="1" applyBorder="1" applyAlignment="1">
      <alignment horizontal="center" vertical="center"/>
    </xf>
    <xf numFmtId="0" fontId="0" fillId="0" borderId="14" xfId="0" applyFont="1" applyBorder="1" applyAlignment="1">
      <alignment horizontal="center" vertical="center"/>
    </xf>
    <xf numFmtId="0" fontId="0" fillId="0" borderId="23" xfId="0" applyFont="1" applyBorder="1" applyAlignment="1">
      <alignment horizontal="center" vertical="center"/>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38" fontId="7" fillId="0" borderId="8" xfId="1" applyFont="1" applyBorder="1" applyAlignment="1">
      <alignment horizontal="right" vertical="center"/>
    </xf>
    <xf numFmtId="0" fontId="0" fillId="0" borderId="7" xfId="0" applyFont="1" applyBorder="1" applyAlignment="1">
      <alignment vertical="center"/>
    </xf>
    <xf numFmtId="0" fontId="4" fillId="0" borderId="0" xfId="0" applyFont="1" applyAlignment="1">
      <alignment vertical="center" wrapText="1"/>
    </xf>
    <xf numFmtId="0" fontId="6" fillId="1" borderId="0" xfId="0" applyFont="1" applyFill="1" applyAlignment="1">
      <alignment horizontal="center" vertical="center"/>
    </xf>
    <xf numFmtId="0" fontId="4" fillId="0" borderId="12" xfId="0" applyFont="1" applyFill="1" applyBorder="1" applyAlignment="1">
      <alignment vertical="center" textRotation="255" wrapText="1"/>
    </xf>
    <xf numFmtId="0" fontId="0" fillId="0" borderId="13" xfId="0" applyFont="1" applyBorder="1" applyAlignment="1">
      <alignment vertical="center" textRotation="255" wrapText="1"/>
    </xf>
    <xf numFmtId="0" fontId="4" fillId="0" borderId="15" xfId="0" applyFont="1" applyFill="1" applyBorder="1" applyAlignment="1">
      <alignment vertical="center" textRotation="255" wrapText="1"/>
    </xf>
    <xf numFmtId="0" fontId="0" fillId="0" borderId="16" xfId="0" applyFont="1" applyBorder="1" applyAlignment="1">
      <alignment vertical="center" textRotation="255" wrapText="1"/>
    </xf>
    <xf numFmtId="0" fontId="0" fillId="0" borderId="15" xfId="0" applyFont="1" applyBorder="1" applyAlignment="1">
      <alignment vertical="center" textRotation="255" wrapText="1"/>
    </xf>
    <xf numFmtId="0" fontId="0" fillId="0" borderId="19" xfId="0" applyFont="1" applyBorder="1" applyAlignment="1">
      <alignment vertical="center" textRotation="255" wrapText="1"/>
    </xf>
    <xf numFmtId="0" fontId="0" fillId="0" borderId="18" xfId="0" applyFont="1" applyBorder="1" applyAlignment="1">
      <alignment vertical="center" textRotation="255" wrapText="1"/>
    </xf>
    <xf numFmtId="0" fontId="0" fillId="0" borderId="12"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3" xfId="0" applyFont="1" applyBorder="1" applyAlignment="1">
      <alignment horizontal="left" vertical="center" wrapText="1"/>
    </xf>
    <xf numFmtId="0" fontId="0" fillId="0" borderId="15" xfId="0" applyFont="1" applyBorder="1" applyAlignment="1">
      <alignment horizontal="left" vertical="center" wrapText="1"/>
    </xf>
    <xf numFmtId="0" fontId="0" fillId="0" borderId="0" xfId="0" applyFont="1" applyBorder="1" applyAlignment="1">
      <alignment horizontal="left" vertical="center" wrapText="1"/>
    </xf>
    <xf numFmtId="0" fontId="0" fillId="0" borderId="16" xfId="0" applyFont="1" applyBorder="1" applyAlignment="1">
      <alignment horizontal="left" vertical="center" wrapText="1"/>
    </xf>
    <xf numFmtId="0" fontId="0" fillId="0" borderId="19" xfId="0" applyFont="1" applyBorder="1" applyAlignment="1">
      <alignment vertical="center" wrapText="1"/>
    </xf>
    <xf numFmtId="0" fontId="0" fillId="0" borderId="10" xfId="0" applyFont="1" applyBorder="1" applyAlignment="1">
      <alignment vertical="center" wrapText="1"/>
    </xf>
    <xf numFmtId="0" fontId="0" fillId="0" borderId="18" xfId="0" applyFont="1" applyBorder="1" applyAlignment="1">
      <alignment vertical="center" wrapText="1"/>
    </xf>
    <xf numFmtId="0" fontId="9" fillId="0" borderId="12" xfId="0" applyFont="1" applyFill="1" applyBorder="1" applyAlignment="1">
      <alignment horizontal="left" vertical="center" wrapText="1"/>
    </xf>
    <xf numFmtId="0" fontId="0" fillId="0" borderId="17" xfId="0" applyFont="1" applyFill="1" applyBorder="1" applyAlignment="1">
      <alignment horizontal="left" vertical="center"/>
    </xf>
    <xf numFmtId="0" fontId="0"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0" xfId="0" applyFont="1" applyFill="1" applyBorder="1" applyAlignment="1">
      <alignment horizontal="left" vertical="center"/>
    </xf>
    <xf numFmtId="0" fontId="0" fillId="0" borderId="16" xfId="0" applyFont="1" applyFill="1" applyBorder="1" applyAlignment="1">
      <alignment horizontal="left" vertical="center"/>
    </xf>
    <xf numFmtId="0" fontId="0" fillId="0" borderId="19" xfId="0" applyFont="1" applyFill="1" applyBorder="1" applyAlignment="1">
      <alignment horizontal="left" vertical="center"/>
    </xf>
    <xf numFmtId="0" fontId="0" fillId="0" borderId="10" xfId="0" applyFont="1" applyFill="1" applyBorder="1" applyAlignment="1">
      <alignment horizontal="left" vertical="center"/>
    </xf>
    <xf numFmtId="0" fontId="0" fillId="0" borderId="18" xfId="0" applyFont="1" applyFill="1" applyBorder="1" applyAlignment="1">
      <alignment horizontal="left" vertical="center"/>
    </xf>
    <xf numFmtId="0" fontId="0" fillId="0" borderId="7" xfId="0" applyFont="1" applyFill="1" applyBorder="1" applyAlignment="1">
      <alignment horizontal="distributed" vertical="center"/>
    </xf>
    <xf numFmtId="0" fontId="0" fillId="0" borderId="9" xfId="0" applyFont="1" applyFill="1" applyBorder="1" applyAlignment="1">
      <alignment horizontal="distributed" vertical="center"/>
    </xf>
    <xf numFmtId="0" fontId="7" fillId="0" borderId="8" xfId="0" applyFont="1" applyFill="1" applyBorder="1" applyAlignment="1">
      <alignment horizontal="center" vertical="center" shrinkToFit="1"/>
    </xf>
    <xf numFmtId="0" fontId="7" fillId="0" borderId="8" xfId="0" applyFont="1" applyFill="1" applyBorder="1" applyAlignment="1">
      <alignment horizontal="center" vertical="center"/>
    </xf>
    <xf numFmtId="49" fontId="7" fillId="0" borderId="7" xfId="0" applyNumberFormat="1" applyFont="1" applyFill="1" applyBorder="1" applyAlignment="1">
      <alignment horizontal="left" vertical="center"/>
    </xf>
    <xf numFmtId="49" fontId="7" fillId="0" borderId="8" xfId="0" applyNumberFormat="1" applyFont="1" applyFill="1" applyBorder="1" applyAlignment="1">
      <alignment horizontal="left" vertical="center"/>
    </xf>
    <xf numFmtId="49" fontId="7" fillId="0" borderId="9" xfId="0" applyNumberFormat="1" applyFont="1" applyFill="1" applyBorder="1" applyAlignment="1">
      <alignment horizontal="left" vertical="center"/>
    </xf>
    <xf numFmtId="0" fontId="0" fillId="0" borderId="7"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9" xfId="0" applyFont="1" applyFill="1" applyBorder="1" applyAlignment="1">
      <alignment vertical="center" wrapText="1" shrinkToFit="1"/>
    </xf>
    <xf numFmtId="0" fontId="0" fillId="0" borderId="7" xfId="0" applyFont="1" applyBorder="1" applyAlignment="1">
      <alignment vertical="center" wrapText="1" shrinkToFit="1"/>
    </xf>
    <xf numFmtId="0" fontId="0" fillId="0" borderId="8" xfId="0" applyFont="1" applyBorder="1" applyAlignment="1">
      <alignment vertical="center" wrapText="1" shrinkToFit="1"/>
    </xf>
    <xf numFmtId="0" fontId="0" fillId="0" borderId="9" xfId="0" applyFont="1" applyBorder="1" applyAlignment="1">
      <alignment vertical="center" wrapText="1" shrinkToFit="1"/>
    </xf>
    <xf numFmtId="0" fontId="0" fillId="0" borderId="12" xfId="0" applyFont="1" applyFill="1" applyBorder="1" applyAlignment="1">
      <alignment horizontal="center" vertical="center"/>
    </xf>
    <xf numFmtId="0" fontId="0" fillId="0" borderId="19" xfId="0" applyFont="1" applyBorder="1" applyAlignment="1">
      <alignment horizontal="center" vertical="center"/>
    </xf>
    <xf numFmtId="0" fontId="0" fillId="0" borderId="10" xfId="0" applyFont="1" applyBorder="1" applyAlignment="1">
      <alignment horizontal="center" vertical="center"/>
    </xf>
    <xf numFmtId="0" fontId="0" fillId="0" borderId="18" xfId="0" applyFont="1" applyBorder="1" applyAlignment="1">
      <alignment horizontal="center" vertical="center"/>
    </xf>
    <xf numFmtId="0" fontId="0" fillId="0" borderId="7"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0" fillId="0" borderId="9" xfId="0" applyFont="1" applyFill="1" applyBorder="1" applyAlignment="1">
      <alignment horizontal="center" vertical="center" wrapText="1" shrinkToFit="1"/>
    </xf>
    <xf numFmtId="0" fontId="0" fillId="0" borderId="7" xfId="0" applyFont="1" applyBorder="1" applyAlignment="1">
      <alignment horizontal="center" vertical="center" wrapText="1" shrinkToFit="1"/>
    </xf>
    <xf numFmtId="0" fontId="0" fillId="0" borderId="8" xfId="0" applyFont="1" applyBorder="1" applyAlignment="1">
      <alignment horizontal="center" vertical="center" wrapText="1" shrinkToFit="1"/>
    </xf>
    <xf numFmtId="0" fontId="0" fillId="0" borderId="9" xfId="0" applyFont="1" applyBorder="1" applyAlignment="1">
      <alignment horizontal="center" vertical="center" wrapText="1" shrinkToFit="1"/>
    </xf>
    <xf numFmtId="0" fontId="7" fillId="0" borderId="12"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0" fillId="0" borderId="13" xfId="0" applyFont="1" applyFill="1" applyBorder="1" applyAlignment="1">
      <alignment horizontal="center" vertical="center" textRotation="255"/>
    </xf>
    <xf numFmtId="0" fontId="0" fillId="0" borderId="16" xfId="0" applyFont="1" applyFill="1" applyBorder="1" applyAlignment="1">
      <alignment horizontal="center" vertical="center" textRotation="255"/>
    </xf>
    <xf numFmtId="0" fontId="0" fillId="0" borderId="18" xfId="0" applyFont="1" applyFill="1" applyBorder="1" applyAlignment="1">
      <alignment horizontal="center" vertical="center" textRotation="255"/>
    </xf>
    <xf numFmtId="0" fontId="4" fillId="0" borderId="7" xfId="0" applyFont="1" applyFill="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64" fillId="0" borderId="7" xfId="0" applyFont="1" applyFill="1" applyBorder="1" applyAlignment="1">
      <alignment horizontal="left" vertical="center" wrapText="1"/>
    </xf>
    <xf numFmtId="0" fontId="64" fillId="0" borderId="8" xfId="0" applyFont="1" applyFill="1" applyBorder="1" applyAlignment="1">
      <alignment horizontal="left" vertical="center" wrapText="1"/>
    </xf>
    <xf numFmtId="0" fontId="64" fillId="0" borderId="9" xfId="0" applyFont="1" applyFill="1" applyBorder="1" applyAlignment="1">
      <alignment horizontal="left" vertical="center" wrapText="1"/>
    </xf>
    <xf numFmtId="49" fontId="65" fillId="0" borderId="7" xfId="0" applyNumberFormat="1" applyFont="1" applyFill="1" applyBorder="1" applyAlignment="1">
      <alignment horizontal="center" vertical="center"/>
    </xf>
    <xf numFmtId="49" fontId="65" fillId="0" borderId="8" xfId="0" applyNumberFormat="1" applyFont="1" applyFill="1" applyBorder="1" applyAlignment="1">
      <alignment horizontal="center" vertical="center"/>
    </xf>
    <xf numFmtId="49" fontId="65" fillId="0" borderId="9" xfId="0" applyNumberFormat="1" applyFont="1" applyFill="1" applyBorder="1" applyAlignment="1">
      <alignment horizontal="center" vertical="center"/>
    </xf>
    <xf numFmtId="0" fontId="66" fillId="0" borderId="0" xfId="0" applyFont="1" applyAlignment="1">
      <alignment horizontal="left" vertical="center" shrinkToFit="1"/>
    </xf>
    <xf numFmtId="0" fontId="0" fillId="2" borderId="30" xfId="0" applyFont="1" applyFill="1" applyBorder="1" applyAlignment="1">
      <alignment vertical="center" wrapText="1"/>
    </xf>
    <xf numFmtId="0" fontId="0" fillId="2" borderId="5" xfId="0" applyFont="1" applyFill="1" applyBorder="1" applyAlignment="1">
      <alignment vertical="center"/>
    </xf>
    <xf numFmtId="0" fontId="0" fillId="2" borderId="31" xfId="0" applyFont="1" applyFill="1" applyBorder="1" applyAlignment="1">
      <alignment vertical="center"/>
    </xf>
    <xf numFmtId="0" fontId="0" fillId="0" borderId="29" xfId="0" applyFont="1" applyBorder="1" applyAlignment="1">
      <alignment horizontal="center" vertical="center"/>
    </xf>
    <xf numFmtId="0" fontId="0" fillId="0" borderId="29" xfId="0" applyFont="1" applyBorder="1" applyAlignment="1">
      <alignment vertical="center" wrapText="1"/>
    </xf>
    <xf numFmtId="0" fontId="0" fillId="0" borderId="29" xfId="0" applyFont="1" applyFill="1" applyBorder="1" applyAlignment="1">
      <alignmen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6" fillId="3" borderId="29" xfId="0" applyFont="1" applyFill="1" applyBorder="1" applyAlignment="1">
      <alignment vertical="center"/>
    </xf>
    <xf numFmtId="0" fontId="0" fillId="3" borderId="29" xfId="0" applyFont="1" applyFill="1" applyBorder="1" applyAlignment="1">
      <alignment vertical="center"/>
    </xf>
    <xf numFmtId="0" fontId="0" fillId="3" borderId="29" xfId="0" applyFont="1" applyFill="1" applyBorder="1" applyAlignment="1">
      <alignment horizontal="center" vertical="center"/>
    </xf>
    <xf numFmtId="0" fontId="0" fillId="0" borderId="11" xfId="0" applyFont="1" applyBorder="1" applyAlignment="1">
      <alignment vertical="center" textRotation="255"/>
    </xf>
    <xf numFmtId="0" fontId="0" fillId="0" borderId="14" xfId="0" applyFont="1" applyBorder="1" applyAlignment="1">
      <alignment vertical="center" textRotation="255"/>
    </xf>
    <xf numFmtId="0" fontId="0" fillId="0" borderId="23"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0" fillId="0" borderId="15" xfId="0" applyFont="1" applyBorder="1" applyAlignment="1">
      <alignment horizontal="center" vertical="distributed" textRotation="255" wrapText="1"/>
    </xf>
    <xf numFmtId="0" fontId="0" fillId="0" borderId="16" xfId="0" applyFont="1" applyBorder="1" applyAlignment="1">
      <alignment horizontal="center" vertical="distributed" textRotation="255" wrapText="1"/>
    </xf>
    <xf numFmtId="49" fontId="7" fillId="0" borderId="4" xfId="0" applyNumberFormat="1" applyFont="1" applyFill="1" applyBorder="1" applyAlignment="1">
      <alignment horizontal="center" vertical="center"/>
    </xf>
    <xf numFmtId="0" fontId="9" fillId="0" borderId="4" xfId="0" applyFont="1" applyBorder="1" applyAlignment="1">
      <alignment horizontal="left" vertical="center"/>
    </xf>
    <xf numFmtId="0" fontId="9" fillId="0" borderId="4" xfId="0" applyFont="1" applyFill="1" applyBorder="1" applyAlignment="1">
      <alignment horizontal="left" vertical="center"/>
    </xf>
    <xf numFmtId="49" fontId="7" fillId="0" borderId="5" xfId="0" applyNumberFormat="1" applyFont="1" applyFill="1" applyBorder="1" applyAlignment="1">
      <alignment horizontal="left" vertical="center"/>
    </xf>
    <xf numFmtId="0" fontId="0" fillId="0" borderId="23" xfId="0" applyFont="1" applyFill="1" applyBorder="1" applyAlignment="1">
      <alignment horizontal="center" vertical="center" textRotation="255"/>
    </xf>
    <xf numFmtId="0" fontId="0" fillId="0" borderId="17" xfId="0" applyFont="1" applyFill="1" applyBorder="1" applyAlignment="1">
      <alignment horizontal="distributed" wrapText="1"/>
    </xf>
    <xf numFmtId="0" fontId="0" fillId="0" borderId="8" xfId="0" applyFont="1" applyFill="1" applyBorder="1" applyAlignment="1">
      <alignment vertical="center" shrinkToFit="1"/>
    </xf>
    <xf numFmtId="0" fontId="0" fillId="0" borderId="9" xfId="0" applyFont="1" applyFill="1" applyBorder="1" applyAlignment="1">
      <alignment vertical="center" shrinkToFit="1"/>
    </xf>
    <xf numFmtId="0" fontId="4" fillId="0" borderId="15" xfId="0" applyFont="1" applyFill="1" applyBorder="1" applyAlignment="1">
      <alignment horizontal="center" vertical="distributed" textRotation="255" wrapText="1"/>
    </xf>
    <xf numFmtId="0" fontId="4" fillId="0" borderId="16" xfId="0" applyFont="1" applyFill="1" applyBorder="1" applyAlignment="1">
      <alignment horizontal="center" vertical="distributed" textRotation="255" wrapText="1"/>
    </xf>
    <xf numFmtId="0" fontId="0" fillId="0" borderId="10" xfId="0" applyFont="1" applyFill="1" applyBorder="1" applyAlignment="1">
      <alignment horizontal="center" vertical="top"/>
    </xf>
    <xf numFmtId="0" fontId="0" fillId="0" borderId="7" xfId="0" applyFont="1" applyFill="1" applyBorder="1" applyAlignment="1">
      <alignment vertical="center" shrinkToFit="1"/>
    </xf>
    <xf numFmtId="0" fontId="0" fillId="0" borderId="20" xfId="0" applyFont="1" applyFill="1" applyBorder="1" applyAlignment="1">
      <alignment vertical="center"/>
    </xf>
    <xf numFmtId="0" fontId="0" fillId="0" borderId="10" xfId="0" applyFont="1" applyBorder="1" applyAlignment="1">
      <alignment vertical="center"/>
    </xf>
    <xf numFmtId="49" fontId="4" fillId="0" borderId="20" xfId="0" applyNumberFormat="1" applyFont="1" applyFill="1" applyBorder="1" applyAlignment="1">
      <alignment horizontal="right" vertical="center"/>
    </xf>
    <xf numFmtId="49" fontId="0" fillId="0" borderId="10" xfId="0" applyNumberFormat="1" applyFont="1" applyBorder="1" applyAlignment="1">
      <alignment horizontal="right" vertical="center"/>
    </xf>
    <xf numFmtId="0" fontId="4" fillId="0" borderId="0" xfId="0" applyFont="1" applyFill="1" applyAlignment="1">
      <alignment vertical="center" wrapText="1"/>
    </xf>
    <xf numFmtId="0" fontId="17" fillId="0" borderId="0" xfId="0" applyFont="1" applyFill="1" applyAlignment="1">
      <alignment vertical="center" wrapText="1"/>
    </xf>
    <xf numFmtId="0" fontId="9" fillId="0" borderId="17" xfId="0" applyFont="1" applyFill="1" applyBorder="1" applyAlignment="1">
      <alignment horizontal="left" vertical="center"/>
    </xf>
    <xf numFmtId="0" fontId="9" fillId="0" borderId="13" xfId="0" applyFont="1" applyFill="1" applyBorder="1" applyAlignment="1">
      <alignment horizontal="left" vertical="center"/>
    </xf>
    <xf numFmtId="0" fontId="9" fillId="0" borderId="15" xfId="0" applyFont="1" applyFill="1" applyBorder="1" applyAlignment="1">
      <alignment horizontal="left" vertical="center"/>
    </xf>
    <xf numFmtId="0" fontId="9" fillId="0" borderId="0" xfId="0" applyFont="1" applyFill="1" applyBorder="1" applyAlignment="1">
      <alignment horizontal="left" vertical="center"/>
    </xf>
    <xf numFmtId="0" fontId="9" fillId="0" borderId="16" xfId="0" applyFont="1" applyFill="1" applyBorder="1" applyAlignment="1">
      <alignment horizontal="left" vertical="center"/>
    </xf>
    <xf numFmtId="0" fontId="9" fillId="0" borderId="1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8" xfId="0" applyFont="1" applyFill="1" applyBorder="1" applyAlignment="1">
      <alignment horizontal="left" vertical="center"/>
    </xf>
    <xf numFmtId="0" fontId="4" fillId="0" borderId="15" xfId="0" applyFont="1" applyFill="1" applyBorder="1" applyAlignment="1">
      <alignment horizontal="center" vertical="center" textRotation="255"/>
    </xf>
    <xf numFmtId="0" fontId="0" fillId="2" borderId="30" xfId="0" applyFont="1" applyFill="1" applyBorder="1" applyAlignment="1">
      <alignment vertical="center"/>
    </xf>
    <xf numFmtId="0" fontId="0" fillId="0" borderId="30" xfId="0" applyFont="1" applyFill="1" applyBorder="1" applyAlignment="1">
      <alignment vertical="center"/>
    </xf>
    <xf numFmtId="0" fontId="0" fillId="0" borderId="5" xfId="0" applyFont="1" applyFill="1" applyBorder="1" applyAlignment="1">
      <alignment vertical="center"/>
    </xf>
    <xf numFmtId="0" fontId="0" fillId="0" borderId="31" xfId="0" applyFont="1" applyFill="1" applyBorder="1" applyAlignment="1">
      <alignment vertical="center"/>
    </xf>
    <xf numFmtId="0" fontId="0" fillId="0" borderId="7" xfId="0" applyFont="1" applyFill="1" applyBorder="1" applyAlignment="1">
      <alignment vertical="center" wrapText="1"/>
    </xf>
    <xf numFmtId="0" fontId="0" fillId="0" borderId="9" xfId="0" applyFont="1" applyFill="1" applyBorder="1" applyAlignment="1">
      <alignment vertical="center" wrapText="1"/>
    </xf>
    <xf numFmtId="0" fontId="0" fillId="0" borderId="30" xfId="0" applyFont="1" applyFill="1" applyBorder="1" applyAlignment="1">
      <alignment vertical="center" wrapText="1"/>
    </xf>
    <xf numFmtId="0" fontId="0" fillId="0" borderId="5" xfId="0" applyFont="1" applyFill="1" applyBorder="1" applyAlignment="1">
      <alignment vertical="center" wrapText="1"/>
    </xf>
    <xf numFmtId="0" fontId="0" fillId="0" borderId="31" xfId="0" applyFont="1" applyFill="1" applyBorder="1" applyAlignment="1">
      <alignment vertical="center" wrapText="1"/>
    </xf>
    <xf numFmtId="0" fontId="0" fillId="0" borderId="30" xfId="0" applyFont="1" applyBorder="1" applyAlignment="1">
      <alignment horizontal="center" vertical="center"/>
    </xf>
    <xf numFmtId="0" fontId="0" fillId="0" borderId="5" xfId="0" applyFont="1" applyBorder="1" applyAlignment="1">
      <alignment horizontal="center" vertical="center"/>
    </xf>
    <xf numFmtId="0" fontId="0" fillId="0" borderId="31" xfId="0" applyFont="1" applyBorder="1" applyAlignment="1">
      <alignment horizontal="center" vertical="center"/>
    </xf>
    <xf numFmtId="0" fontId="16" fillId="0" borderId="7" xfId="0" applyFont="1" applyFill="1" applyBorder="1" applyAlignment="1">
      <alignment vertical="center" shrinkToFit="1"/>
    </xf>
    <xf numFmtId="0" fontId="16" fillId="0" borderId="8" xfId="0" applyFont="1" applyFill="1" applyBorder="1" applyAlignment="1">
      <alignment vertical="center" shrinkToFit="1"/>
    </xf>
    <xf numFmtId="0" fontId="16" fillId="0" borderId="9" xfId="0" applyFont="1" applyFill="1" applyBorder="1" applyAlignment="1">
      <alignment vertical="center" shrinkToFit="1"/>
    </xf>
    <xf numFmtId="0" fontId="4" fillId="0" borderId="19" xfId="0" applyFont="1" applyFill="1" applyBorder="1" applyAlignment="1">
      <alignment horizontal="center" vertical="distributed" textRotation="255" wrapText="1"/>
    </xf>
    <xf numFmtId="0" fontId="4" fillId="0" borderId="18" xfId="0" applyFont="1" applyFill="1" applyBorder="1" applyAlignment="1">
      <alignment horizontal="center" vertical="distributed" textRotation="255" wrapText="1"/>
    </xf>
    <xf numFmtId="0" fontId="0" fillId="0" borderId="12"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13" xfId="0" applyFont="1" applyFill="1" applyBorder="1" applyAlignment="1">
      <alignment horizontal="center" vertical="center" wrapText="1" shrinkToFit="1"/>
    </xf>
    <xf numFmtId="0" fontId="0" fillId="0" borderId="19" xfId="0" applyFont="1" applyFill="1" applyBorder="1" applyAlignment="1">
      <alignment horizontal="center" vertical="center" wrapText="1" shrinkToFit="1"/>
    </xf>
    <xf numFmtId="0" fontId="0" fillId="0" borderId="10" xfId="0" applyFont="1" applyFill="1" applyBorder="1" applyAlignment="1">
      <alignment horizontal="center" vertical="center" wrapText="1" shrinkToFit="1"/>
    </xf>
    <xf numFmtId="0" fontId="0" fillId="0" borderId="18" xfId="0" applyFont="1" applyFill="1" applyBorder="1" applyAlignment="1">
      <alignment horizontal="center" vertical="center" wrapText="1" shrinkToFit="1"/>
    </xf>
    <xf numFmtId="0" fontId="0" fillId="0" borderId="29" xfId="0" applyBorder="1" applyAlignment="1">
      <alignment vertical="center" wrapText="1"/>
    </xf>
    <xf numFmtId="0" fontId="0" fillId="0" borderId="29" xfId="0" applyBorder="1" applyAlignment="1">
      <alignment horizontal="center" vertical="center"/>
    </xf>
    <xf numFmtId="38" fontId="7" fillId="0" borderId="8" xfId="1" applyFont="1" applyFill="1" applyBorder="1" applyAlignment="1">
      <alignment vertical="center"/>
    </xf>
    <xf numFmtId="0" fontId="4" fillId="0" borderId="12" xfId="0" applyFont="1" applyFill="1" applyBorder="1" applyAlignment="1">
      <alignment horizontal="center" vertical="distributed" textRotation="255" wrapText="1" indent="1"/>
    </xf>
    <xf numFmtId="0" fontId="4" fillId="0" borderId="13" xfId="0" applyFont="1" applyFill="1" applyBorder="1" applyAlignment="1">
      <alignment horizontal="center" vertical="distributed" textRotation="255" wrapText="1" indent="1"/>
    </xf>
    <xf numFmtId="0" fontId="4" fillId="0" borderId="15" xfId="0" applyFont="1" applyFill="1" applyBorder="1" applyAlignment="1">
      <alignment horizontal="center" vertical="distributed" textRotation="255" wrapText="1" indent="1"/>
    </xf>
    <xf numFmtId="0" fontId="4" fillId="0" borderId="16" xfId="0" applyFont="1" applyFill="1" applyBorder="1" applyAlignment="1">
      <alignment horizontal="center" vertical="distributed" textRotation="255" wrapText="1" indent="1"/>
    </xf>
    <xf numFmtId="0" fontId="4" fillId="0" borderId="19" xfId="0" applyFont="1" applyFill="1" applyBorder="1" applyAlignment="1">
      <alignment horizontal="center" vertical="distributed" textRotation="255" wrapText="1" indent="1"/>
    </xf>
    <xf numFmtId="0" fontId="4" fillId="0" borderId="18" xfId="0" applyFont="1" applyFill="1" applyBorder="1" applyAlignment="1">
      <alignment horizontal="center" vertical="distributed" textRotation="255" wrapText="1" indent="1"/>
    </xf>
    <xf numFmtId="0" fontId="0" fillId="0" borderId="32" xfId="0" applyFont="1" applyFill="1" applyBorder="1" applyAlignment="1">
      <alignment horizontal="center" vertical="center" shrinkToFit="1"/>
    </xf>
    <xf numFmtId="0" fontId="0" fillId="0" borderId="17" xfId="0" applyFont="1" applyBorder="1" applyAlignment="1">
      <alignment vertical="center"/>
    </xf>
    <xf numFmtId="0" fontId="0" fillId="0" borderId="13" xfId="0" applyFont="1" applyBorder="1" applyAlignment="1">
      <alignment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17" fillId="0" borderId="0" xfId="0" applyFont="1" applyAlignment="1">
      <alignment vertical="center" wrapText="1"/>
    </xf>
    <xf numFmtId="0" fontId="6" fillId="0" borderId="12"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8" xfId="0" applyFont="1" applyFill="1" applyBorder="1" applyAlignment="1">
      <alignment horizontal="left" vertical="center" wrapText="1"/>
    </xf>
    <xf numFmtId="49" fontId="0" fillId="0" borderId="8" xfId="0" applyNumberFormat="1" applyFont="1" applyFill="1" applyBorder="1" applyAlignment="1">
      <alignment horizontal="left" vertical="center"/>
    </xf>
    <xf numFmtId="49" fontId="0" fillId="0" borderId="9" xfId="0" applyNumberFormat="1" applyFont="1" applyFill="1" applyBorder="1" applyAlignment="1">
      <alignment horizontal="left" vertical="center"/>
    </xf>
    <xf numFmtId="0" fontId="4" fillId="0" borderId="19" xfId="0" applyFont="1" applyFill="1" applyBorder="1" applyAlignment="1">
      <alignment horizontal="center" vertical="center" textRotation="255"/>
    </xf>
    <xf numFmtId="0" fontId="19" fillId="0" borderId="7" xfId="0" applyFont="1" applyBorder="1" applyAlignment="1">
      <alignment vertical="center"/>
    </xf>
    <xf numFmtId="0" fontId="19" fillId="0" borderId="8" xfId="0" applyFont="1" applyBorder="1" applyAlignment="1">
      <alignment vertical="center"/>
    </xf>
    <xf numFmtId="0" fontId="19" fillId="0" borderId="9" xfId="0" applyFont="1" applyBorder="1" applyAlignment="1">
      <alignment vertical="center"/>
    </xf>
    <xf numFmtId="49" fontId="18" fillId="0" borderId="8" xfId="0" applyNumberFormat="1" applyFont="1" applyFill="1" applyBorder="1" applyAlignment="1">
      <alignment horizontal="left" vertical="center"/>
    </xf>
    <xf numFmtId="49" fontId="18" fillId="0" borderId="9" xfId="0" applyNumberFormat="1" applyFont="1" applyFill="1" applyBorder="1" applyAlignment="1">
      <alignment horizontal="left" vertical="center"/>
    </xf>
    <xf numFmtId="0" fontId="0" fillId="0" borderId="32" xfId="0" applyFont="1" applyFill="1" applyBorder="1" applyAlignment="1">
      <alignment horizontal="center" vertical="center" textRotation="255"/>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49" fontId="20" fillId="0" borderId="20" xfId="0" applyNumberFormat="1" applyFont="1" applyFill="1" applyBorder="1" applyAlignment="1">
      <alignment horizontal="right" vertical="center"/>
    </xf>
    <xf numFmtId="49" fontId="20" fillId="0" borderId="10" xfId="0" applyNumberFormat="1" applyFont="1" applyBorder="1" applyAlignment="1">
      <alignment horizontal="right" vertical="center"/>
    </xf>
    <xf numFmtId="0" fontId="8" fillId="0" borderId="8" xfId="0" applyFont="1" applyBorder="1" applyAlignment="1">
      <alignment horizontal="left" vertical="center"/>
    </xf>
    <xf numFmtId="0" fontId="8" fillId="0" borderId="12" xfId="0" applyFont="1" applyBorder="1" applyAlignment="1">
      <alignment vertical="center" shrinkToFit="1"/>
    </xf>
    <xf numFmtId="0" fontId="8" fillId="0" borderId="17" xfId="0" applyFont="1" applyBorder="1" applyAlignment="1">
      <alignment vertical="center" shrinkToFit="1"/>
    </xf>
    <xf numFmtId="0" fontId="8" fillId="0" borderId="13" xfId="0" applyFont="1" applyBorder="1" applyAlignment="1">
      <alignment vertical="center" shrinkToFit="1"/>
    </xf>
    <xf numFmtId="0" fontId="21" fillId="0" borderId="0" xfId="0" applyFont="1" applyAlignment="1">
      <alignment horizontal="center" vertical="center"/>
    </xf>
    <xf numFmtId="0" fontId="5" fillId="0" borderId="0" xfId="0" applyFont="1" applyAlignment="1">
      <alignment horizontal="center" vertical="center"/>
    </xf>
    <xf numFmtId="0" fontId="8" fillId="0" borderId="32"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7"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44" xfId="0" applyFont="1" applyBorder="1" applyAlignment="1">
      <alignment horizontal="left" vertical="center"/>
    </xf>
    <xf numFmtId="0" fontId="8" fillId="0" borderId="45" xfId="0" applyFont="1" applyBorder="1" applyAlignment="1">
      <alignment horizontal="left" vertical="center"/>
    </xf>
    <xf numFmtId="179" fontId="4" fillId="0" borderId="47" xfId="0" applyNumberFormat="1" applyFont="1" applyBorder="1" applyAlignment="1">
      <alignment horizontal="left"/>
    </xf>
    <xf numFmtId="179" fontId="4" fillId="0" borderId="48" xfId="0" applyNumberFormat="1" applyFont="1" applyBorder="1" applyAlignment="1">
      <alignment horizontal="left"/>
    </xf>
    <xf numFmtId="179" fontId="4" fillId="0" borderId="49" xfId="0" applyNumberFormat="1" applyFont="1" applyBorder="1" applyAlignment="1">
      <alignment horizontal="left"/>
    </xf>
    <xf numFmtId="0" fontId="8" fillId="0" borderId="33" xfId="0" applyFont="1" applyBorder="1" applyAlignment="1">
      <alignment horizontal="left" vertical="center"/>
    </xf>
    <xf numFmtId="0" fontId="10" fillId="0" borderId="12" xfId="0" applyFont="1" applyBorder="1" applyAlignment="1">
      <alignment horizontal="left" vertical="center"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0" xfId="0" applyFont="1" applyBorder="1" applyAlignment="1">
      <alignment horizontal="left" vertical="center" wrapText="1"/>
    </xf>
    <xf numFmtId="0" fontId="10" fillId="0" borderId="16" xfId="0" applyFont="1" applyBorder="1" applyAlignment="1">
      <alignment horizontal="left" vertical="center" wrapText="1"/>
    </xf>
    <xf numFmtId="0" fontId="8" fillId="0" borderId="36" xfId="0" applyFont="1" applyBorder="1" applyAlignment="1">
      <alignment horizontal="left" vertical="center"/>
    </xf>
    <xf numFmtId="0" fontId="0" fillId="0" borderId="40" xfId="0" applyFont="1" applyBorder="1" applyAlignment="1">
      <alignment vertical="center"/>
    </xf>
    <xf numFmtId="0" fontId="0" fillId="0" borderId="31" xfId="0" applyFont="1" applyBorder="1" applyAlignment="1">
      <alignment vertical="center"/>
    </xf>
    <xf numFmtId="0" fontId="8" fillId="0" borderId="19" xfId="0" applyFont="1" applyBorder="1" applyAlignment="1">
      <alignment horizontal="left" vertical="center"/>
    </xf>
    <xf numFmtId="0" fontId="8" fillId="0" borderId="10" xfId="0" applyFont="1" applyBorder="1" applyAlignment="1">
      <alignment horizontal="left" vertical="center"/>
    </xf>
    <xf numFmtId="178" fontId="10" fillId="0" borderId="12" xfId="0" applyNumberFormat="1" applyFont="1" applyBorder="1" applyAlignment="1">
      <alignment horizontal="left" vertical="center" wrapText="1"/>
    </xf>
    <xf numFmtId="178" fontId="10" fillId="0" borderId="17" xfId="0" applyNumberFormat="1" applyFont="1" applyBorder="1" applyAlignment="1">
      <alignment horizontal="left" vertical="center" wrapText="1"/>
    </xf>
    <xf numFmtId="178" fontId="10" fillId="0" borderId="13" xfId="0" applyNumberFormat="1" applyFont="1" applyBorder="1" applyAlignment="1">
      <alignment horizontal="left" vertical="center" wrapText="1"/>
    </xf>
    <xf numFmtId="178" fontId="10" fillId="0" borderId="15" xfId="0" applyNumberFormat="1" applyFont="1" applyBorder="1" applyAlignment="1">
      <alignment horizontal="left" vertical="center" wrapText="1"/>
    </xf>
    <xf numFmtId="178" fontId="10" fillId="0" borderId="0" xfId="0" applyNumberFormat="1" applyFont="1" applyBorder="1" applyAlignment="1">
      <alignment horizontal="left" vertical="center" wrapText="1"/>
    </xf>
    <xf numFmtId="178" fontId="10" fillId="0" borderId="16" xfId="0" applyNumberFormat="1" applyFont="1" applyBorder="1" applyAlignment="1">
      <alignment horizontal="left" vertical="center" wrapText="1"/>
    </xf>
    <xf numFmtId="178" fontId="10" fillId="0" borderId="19" xfId="0" applyNumberFormat="1" applyFont="1" applyBorder="1" applyAlignment="1">
      <alignment horizontal="left" vertical="center" wrapText="1"/>
    </xf>
    <xf numFmtId="178" fontId="10" fillId="0" borderId="10" xfId="0" applyNumberFormat="1" applyFont="1" applyBorder="1" applyAlignment="1">
      <alignment horizontal="left" vertical="center" wrapText="1"/>
    </xf>
    <xf numFmtId="178" fontId="10" fillId="0" borderId="18" xfId="0" applyNumberFormat="1" applyFont="1" applyBorder="1" applyAlignment="1">
      <alignment horizontal="left" vertical="center" wrapText="1"/>
    </xf>
    <xf numFmtId="0" fontId="8" fillId="0" borderId="40" xfId="0" applyFont="1" applyBorder="1" applyAlignment="1">
      <alignment horizontal="left" vertical="center"/>
    </xf>
    <xf numFmtId="0" fontId="8" fillId="0" borderId="5" xfId="0" applyFont="1" applyBorder="1" applyAlignment="1">
      <alignment horizontal="left" vertical="center"/>
    </xf>
    <xf numFmtId="0" fontId="8" fillId="0" borderId="28" xfId="0" applyFont="1" applyBorder="1" applyAlignment="1">
      <alignment horizontal="center" vertical="center"/>
    </xf>
    <xf numFmtId="0" fontId="8" fillId="0" borderId="42" xfId="0" applyFont="1" applyBorder="1" applyAlignment="1">
      <alignment horizontal="center" vertical="center"/>
    </xf>
    <xf numFmtId="0" fontId="22" fillId="0" borderId="0" xfId="2" applyFont="1" applyAlignment="1">
      <alignment horizontal="justify" vertical="center"/>
    </xf>
    <xf numFmtId="0" fontId="1" fillId="0" borderId="0" xfId="2" applyFont="1" applyAlignment="1">
      <alignment vertical="center"/>
    </xf>
    <xf numFmtId="0" fontId="35" fillId="0" borderId="0" xfId="2" applyFont="1" applyAlignment="1">
      <alignment horizontal="center" vertical="center"/>
    </xf>
    <xf numFmtId="0" fontId="6" fillId="0" borderId="0" xfId="2" applyFont="1" applyAlignment="1">
      <alignment vertical="center"/>
    </xf>
    <xf numFmtId="0" fontId="22" fillId="0" borderId="53" xfId="2" applyFont="1" applyBorder="1" applyAlignment="1">
      <alignment horizontal="center" vertical="center"/>
    </xf>
    <xf numFmtId="0" fontId="22" fillId="0" borderId="58" xfId="2" applyFont="1" applyBorder="1" applyAlignment="1">
      <alignment horizontal="center" vertical="center"/>
    </xf>
    <xf numFmtId="0" fontId="22" fillId="0" borderId="54" xfId="2" applyFont="1" applyBorder="1" applyAlignment="1">
      <alignment horizontal="center" vertical="center"/>
    </xf>
    <xf numFmtId="0" fontId="33" fillId="0" borderId="55" xfId="2" applyFont="1" applyBorder="1" applyAlignment="1">
      <alignment horizontal="center" vertical="center"/>
    </xf>
    <xf numFmtId="0" fontId="33" fillId="0" borderId="19" xfId="2" applyFont="1" applyBorder="1" applyAlignment="1">
      <alignment horizontal="center" vertical="center"/>
    </xf>
    <xf numFmtId="0" fontId="33" fillId="0" borderId="18" xfId="2" applyFont="1" applyBorder="1" applyAlignment="1">
      <alignment horizontal="center" vertical="center"/>
    </xf>
    <xf numFmtId="0" fontId="1" fillId="0" borderId="56" xfId="2" applyFont="1" applyBorder="1" applyAlignment="1">
      <alignment horizontal="center" vertical="center"/>
    </xf>
    <xf numFmtId="0" fontId="1" fillId="0" borderId="55" xfId="2" applyFont="1" applyBorder="1" applyAlignment="1">
      <alignment horizontal="center" vertical="center"/>
    </xf>
    <xf numFmtId="0" fontId="1" fillId="0" borderId="19" xfId="2" applyFont="1" applyBorder="1" applyAlignment="1">
      <alignment horizontal="center" vertical="center"/>
    </xf>
    <xf numFmtId="0" fontId="1" fillId="0" borderId="10" xfId="2" applyFont="1" applyBorder="1" applyAlignment="1">
      <alignment horizontal="center" vertical="center"/>
    </xf>
    <xf numFmtId="0" fontId="1" fillId="0" borderId="18" xfId="2" applyFont="1" applyBorder="1" applyAlignment="1">
      <alignment horizontal="center" vertical="center"/>
    </xf>
    <xf numFmtId="0" fontId="4" fillId="0" borderId="57" xfId="2" applyFont="1" applyBorder="1" applyAlignment="1">
      <alignment horizontal="center" vertical="center" wrapText="1"/>
    </xf>
    <xf numFmtId="0" fontId="4" fillId="0" borderId="59" xfId="2" applyFont="1" applyBorder="1" applyAlignment="1">
      <alignment horizontal="center" vertical="center" wrapText="1"/>
    </xf>
    <xf numFmtId="0" fontId="22" fillId="0" borderId="60" xfId="2" applyFont="1" applyBorder="1" applyAlignment="1">
      <alignment horizontal="center" vertical="center" textRotation="255"/>
    </xf>
    <xf numFmtId="0" fontId="22" fillId="0" borderId="62" xfId="2" applyFont="1" applyBorder="1" applyAlignment="1">
      <alignment horizontal="center" vertical="center" textRotation="255"/>
    </xf>
    <xf numFmtId="0" fontId="22" fillId="0" borderId="63" xfId="2" applyFont="1" applyBorder="1" applyAlignment="1">
      <alignment horizontal="center" vertical="center" textRotation="255"/>
    </xf>
    <xf numFmtId="0" fontId="11" fillId="0" borderId="7" xfId="2" applyFont="1" applyBorder="1" applyAlignment="1">
      <alignment horizontal="justify" vertical="center" wrapText="1"/>
    </xf>
    <xf numFmtId="0" fontId="33" fillId="0" borderId="9" xfId="2" applyFont="1" applyBorder="1" applyAlignment="1">
      <alignment vertical="center"/>
    </xf>
    <xf numFmtId="0" fontId="11" fillId="0" borderId="19" xfId="2" applyFont="1" applyBorder="1" applyAlignment="1">
      <alignment horizontal="justify" vertical="center" wrapText="1"/>
    </xf>
    <xf numFmtId="0" fontId="33" fillId="0" borderId="18" xfId="2" applyFont="1" applyBorder="1" applyAlignment="1">
      <alignment vertical="center"/>
    </xf>
    <xf numFmtId="0" fontId="22" fillId="0" borderId="7" xfId="2" applyFont="1" applyBorder="1" applyAlignment="1">
      <alignment horizontal="justify" vertical="center" wrapText="1"/>
    </xf>
    <xf numFmtId="0" fontId="1" fillId="0" borderId="8" xfId="2" applyFont="1" applyBorder="1" applyAlignment="1">
      <alignment vertical="center"/>
    </xf>
    <xf numFmtId="0" fontId="1" fillId="0" borderId="9" xfId="2" applyFont="1" applyBorder="1" applyAlignment="1">
      <alignment vertical="center"/>
    </xf>
    <xf numFmtId="0" fontId="36" fillId="0" borderId="7" xfId="2" applyFont="1" applyBorder="1" applyAlignment="1">
      <alignment horizontal="justify" vertical="center" wrapText="1"/>
    </xf>
    <xf numFmtId="0" fontId="6" fillId="0" borderId="8" xfId="2" applyFont="1" applyBorder="1" applyAlignment="1">
      <alignment vertical="center"/>
    </xf>
    <xf numFmtId="0" fontId="6" fillId="0" borderId="9" xfId="2" applyFont="1" applyBorder="1" applyAlignment="1">
      <alignment vertical="center"/>
    </xf>
    <xf numFmtId="0" fontId="22" fillId="0" borderId="60" xfId="2" applyFont="1" applyBorder="1" applyAlignment="1">
      <alignment horizontal="center" vertical="center" textRotation="255" wrapText="1"/>
    </xf>
    <xf numFmtId="0" fontId="22" fillId="0" borderId="62" xfId="2" applyFont="1" applyBorder="1" applyAlignment="1">
      <alignment horizontal="center" vertical="center" textRotation="255" wrapText="1"/>
    </xf>
    <xf numFmtId="0" fontId="33" fillId="0" borderId="63" xfId="2" applyFont="1" applyBorder="1" applyAlignment="1">
      <alignment horizontal="center" vertical="center" textRotation="255" wrapText="1"/>
    </xf>
    <xf numFmtId="0" fontId="11" fillId="0" borderId="12" xfId="2" applyFont="1" applyBorder="1" applyAlignment="1">
      <alignment horizontal="justify" vertical="center" wrapText="1"/>
    </xf>
    <xf numFmtId="0" fontId="33" fillId="0" borderId="13" xfId="2" applyFont="1" applyBorder="1" applyAlignment="1">
      <alignment vertical="center" wrapText="1"/>
    </xf>
    <xf numFmtId="0" fontId="1" fillId="0" borderId="19" xfId="0" applyFont="1" applyBorder="1" applyAlignment="1">
      <alignment vertical="center" wrapText="1"/>
    </xf>
    <xf numFmtId="0" fontId="1" fillId="0" borderId="18" xfId="0" applyFont="1" applyBorder="1" applyAlignment="1">
      <alignment vertical="center" wrapText="1"/>
    </xf>
    <xf numFmtId="0" fontId="11" fillId="0" borderId="9" xfId="2" applyFont="1" applyBorder="1" applyAlignment="1">
      <alignment horizontal="justify" vertical="center" wrapText="1"/>
    </xf>
    <xf numFmtId="0" fontId="37" fillId="0" borderId="64" xfId="2" applyFont="1" applyBorder="1" applyAlignment="1">
      <alignment vertical="center" wrapText="1"/>
    </xf>
    <xf numFmtId="0" fontId="6" fillId="0" borderId="59" xfId="0" applyFont="1" applyBorder="1" applyAlignment="1">
      <alignment vertical="center"/>
    </xf>
    <xf numFmtId="0" fontId="38" fillId="0" borderId="7" xfId="2" applyFont="1" applyBorder="1" applyAlignment="1">
      <alignment horizontal="justify" vertical="center" wrapText="1"/>
    </xf>
    <xf numFmtId="0" fontId="1" fillId="0" borderId="8" xfId="0" applyFont="1" applyBorder="1" applyAlignment="1">
      <alignment vertical="center"/>
    </xf>
    <xf numFmtId="0" fontId="1" fillId="0" borderId="9" xfId="0" applyFont="1" applyBorder="1" applyAlignment="1">
      <alignment vertical="center"/>
    </xf>
    <xf numFmtId="0" fontId="1" fillId="0" borderId="17" xfId="0" applyFont="1" applyBorder="1" applyAlignment="1">
      <alignment vertical="center"/>
    </xf>
    <xf numFmtId="0" fontId="22" fillId="0" borderId="15" xfId="2"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19" xfId="0" applyFont="1" applyBorder="1" applyAlignment="1">
      <alignment horizontal="center" vertical="center" textRotation="255"/>
    </xf>
    <xf numFmtId="0" fontId="11" fillId="0" borderId="11" xfId="2" applyFont="1" applyBorder="1" applyAlignment="1">
      <alignment horizontal="justify" vertical="center" wrapText="1"/>
    </xf>
    <xf numFmtId="0" fontId="1" fillId="0" borderId="14" xfId="0" applyFont="1" applyBorder="1" applyAlignment="1">
      <alignment horizontal="justify" vertical="center" wrapText="1"/>
    </xf>
    <xf numFmtId="0" fontId="1" fillId="0" borderId="23" xfId="0" applyFont="1" applyBorder="1" applyAlignment="1">
      <alignment horizontal="justify" vertical="center" wrapText="1"/>
    </xf>
    <xf numFmtId="0" fontId="36" fillId="0" borderId="11" xfId="2" applyFont="1" applyBorder="1" applyAlignment="1">
      <alignment horizontal="justify" vertical="center" wrapText="1"/>
    </xf>
    <xf numFmtId="0" fontId="6" fillId="0" borderId="14" xfId="0" applyFont="1" applyBorder="1" applyAlignment="1">
      <alignment horizontal="justify" vertical="center" wrapText="1"/>
    </xf>
    <xf numFmtId="0" fontId="6" fillId="0" borderId="23" xfId="0" applyFont="1" applyBorder="1" applyAlignment="1">
      <alignment horizontal="justify" vertical="center" wrapText="1"/>
    </xf>
    <xf numFmtId="0" fontId="37" fillId="0" borderId="64" xfId="2" applyFont="1" applyBorder="1" applyAlignment="1">
      <alignment vertical="center"/>
    </xf>
    <xf numFmtId="0" fontId="6" fillId="0" borderId="67" xfId="0" applyFont="1" applyBorder="1" applyAlignment="1">
      <alignment vertical="center"/>
    </xf>
    <xf numFmtId="0" fontId="1" fillId="0" borderId="63" xfId="2" applyFont="1" applyBorder="1" applyAlignment="1">
      <alignment horizontal="center" vertical="center" textRotation="255"/>
    </xf>
    <xf numFmtId="0" fontId="33" fillId="0" borderId="9" xfId="2" applyFont="1" applyBorder="1" applyAlignment="1">
      <alignment vertical="center" wrapText="1"/>
    </xf>
    <xf numFmtId="0" fontId="33" fillId="0" borderId="7" xfId="2" applyFont="1" applyBorder="1" applyAlignment="1">
      <alignment vertical="center"/>
    </xf>
    <xf numFmtId="0" fontId="37" fillId="0" borderId="59" xfId="2" applyFont="1" applyBorder="1" applyAlignment="1">
      <alignment vertical="center" wrapText="1"/>
    </xf>
    <xf numFmtId="0" fontId="11" fillId="0" borderId="70" xfId="2" applyFont="1" applyBorder="1" applyAlignment="1">
      <alignment horizontal="justify" vertical="center" wrapText="1"/>
    </xf>
    <xf numFmtId="0" fontId="33" fillId="0" borderId="70" xfId="2" applyFont="1" applyBorder="1" applyAlignment="1">
      <alignment vertical="center"/>
    </xf>
    <xf numFmtId="0" fontId="36" fillId="0" borderId="70" xfId="2" applyFont="1" applyBorder="1" applyAlignment="1">
      <alignment horizontal="justify" vertical="center" wrapText="1"/>
    </xf>
    <xf numFmtId="0" fontId="6" fillId="0" borderId="70" xfId="2" applyFont="1" applyBorder="1" applyAlignment="1">
      <alignment vertical="center"/>
    </xf>
    <xf numFmtId="0" fontId="1" fillId="0" borderId="60" xfId="2" applyFont="1" applyBorder="1" applyAlignment="1">
      <alignment horizontal="center" vertical="center" textRotation="255" wrapText="1"/>
    </xf>
    <xf numFmtId="0" fontId="1" fillId="0" borderId="62" xfId="0" applyFont="1" applyBorder="1" applyAlignment="1">
      <alignment horizontal="center" vertical="center" textRotation="255" wrapText="1"/>
    </xf>
    <xf numFmtId="0" fontId="1" fillId="0" borderId="62" xfId="0" applyFont="1" applyBorder="1" applyAlignment="1">
      <alignment vertical="center" wrapText="1"/>
    </xf>
    <xf numFmtId="0" fontId="1" fillId="0" borderId="69" xfId="0" applyFont="1" applyBorder="1" applyAlignment="1">
      <alignment vertical="center" wrapText="1"/>
    </xf>
    <xf numFmtId="0" fontId="11" fillId="0" borderId="15" xfId="2" applyFont="1" applyBorder="1" applyAlignment="1">
      <alignment horizontal="justify" vertical="center" wrapText="1"/>
    </xf>
    <xf numFmtId="0" fontId="33" fillId="0" borderId="16" xfId="2" applyFont="1" applyBorder="1" applyAlignment="1">
      <alignment vertical="center"/>
    </xf>
    <xf numFmtId="0" fontId="36" fillId="0" borderId="15" xfId="2" applyFont="1" applyBorder="1" applyAlignment="1">
      <alignment horizontal="justify" vertical="center" wrapText="1"/>
    </xf>
    <xf numFmtId="0" fontId="6" fillId="0" borderId="0" xfId="2" applyFont="1" applyBorder="1" applyAlignment="1">
      <alignment vertical="center"/>
    </xf>
    <xf numFmtId="0" fontId="6" fillId="0" borderId="16" xfId="2" applyFont="1" applyBorder="1" applyAlignment="1">
      <alignment vertical="center"/>
    </xf>
    <xf numFmtId="0" fontId="11" fillId="0" borderId="23" xfId="2" applyFont="1" applyBorder="1" applyAlignment="1">
      <alignment horizontal="justify" vertical="center" wrapText="1"/>
    </xf>
    <xf numFmtId="0" fontId="33" fillId="0" borderId="23" xfId="2" applyFont="1" applyBorder="1" applyAlignment="1">
      <alignment vertical="center"/>
    </xf>
    <xf numFmtId="0" fontId="36" fillId="0" borderId="23" xfId="2" applyFont="1" applyBorder="1" applyAlignment="1">
      <alignment horizontal="justify" vertical="center" wrapText="1"/>
    </xf>
    <xf numFmtId="0" fontId="6" fillId="0" borderId="23" xfId="2" applyFont="1" applyBorder="1" applyAlignment="1">
      <alignment vertical="center"/>
    </xf>
    <xf numFmtId="0" fontId="9" fillId="0" borderId="4" xfId="0" applyFont="1" applyBorder="1" applyAlignment="1">
      <alignment vertical="center"/>
    </xf>
    <xf numFmtId="0" fontId="0" fillId="0" borderId="12" xfId="0" applyFont="1" applyFill="1" applyBorder="1" applyAlignment="1">
      <alignment vertical="center" wrapText="1"/>
    </xf>
    <xf numFmtId="0" fontId="0" fillId="0" borderId="17" xfId="0" applyFont="1" applyFill="1" applyBorder="1" applyAlignment="1">
      <alignment vertical="center" wrapText="1"/>
    </xf>
    <xf numFmtId="0" fontId="0" fillId="0" borderId="13" xfId="0" applyFont="1" applyFill="1" applyBorder="1" applyAlignment="1">
      <alignment vertical="center" wrapText="1"/>
    </xf>
    <xf numFmtId="0" fontId="0" fillId="0" borderId="15" xfId="0" applyFont="1" applyFill="1" applyBorder="1" applyAlignment="1">
      <alignment vertical="center" wrapText="1"/>
    </xf>
    <xf numFmtId="0" fontId="0" fillId="0" borderId="0" xfId="0" applyFont="1" applyFill="1" applyBorder="1" applyAlignment="1">
      <alignment vertical="center" wrapText="1"/>
    </xf>
    <xf numFmtId="0" fontId="0" fillId="0" borderId="16" xfId="0" applyFont="1" applyFill="1" applyBorder="1" applyAlignment="1">
      <alignment vertical="center" wrapText="1"/>
    </xf>
    <xf numFmtId="0" fontId="9" fillId="0" borderId="5" xfId="0" applyFont="1" applyBorder="1" applyAlignment="1">
      <alignment vertical="center"/>
    </xf>
    <xf numFmtId="49" fontId="7" fillId="0" borderId="5" xfId="0" applyNumberFormat="1" applyFont="1" applyFill="1" applyBorder="1" applyAlignment="1">
      <alignment vertical="center"/>
    </xf>
    <xf numFmtId="0" fontId="7" fillId="0" borderId="5" xfId="0" applyFont="1" applyBorder="1" applyAlignment="1">
      <alignment vertical="center"/>
    </xf>
    <xf numFmtId="0" fontId="0" fillId="0" borderId="0" xfId="0" applyFont="1" applyAlignment="1">
      <alignment vertical="center"/>
    </xf>
    <xf numFmtId="0" fontId="0" fillId="0" borderId="12" xfId="0" applyFont="1" applyFill="1" applyBorder="1" applyAlignment="1">
      <alignment horizontal="left" vertical="center"/>
    </xf>
    <xf numFmtId="0" fontId="6" fillId="0" borderId="7"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7" xfId="0" applyFont="1" applyBorder="1" applyAlignment="1">
      <alignment horizontal="center" vertical="center"/>
    </xf>
    <xf numFmtId="0" fontId="7" fillId="0" borderId="17" xfId="0" applyFont="1" applyFill="1" applyBorder="1" applyAlignment="1">
      <alignment vertical="center"/>
    </xf>
    <xf numFmtId="0" fontId="0" fillId="0" borderId="7" xfId="0" applyFont="1" applyBorder="1" applyAlignment="1">
      <alignment vertical="center" wrapText="1"/>
    </xf>
    <xf numFmtId="0" fontId="0" fillId="0" borderId="17" xfId="0" applyFont="1" applyBorder="1" applyAlignment="1">
      <alignment horizontal="lef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0" fillId="0" borderId="13" xfId="0" applyFont="1" applyFill="1" applyBorder="1" applyAlignment="1">
      <alignment vertical="center"/>
    </xf>
    <xf numFmtId="0" fontId="0" fillId="0" borderId="19" xfId="0" applyFont="1" applyFill="1" applyBorder="1" applyAlignment="1">
      <alignment vertical="center"/>
    </xf>
    <xf numFmtId="0" fontId="0" fillId="0" borderId="10" xfId="0" applyFont="1" applyFill="1" applyBorder="1" applyAlignment="1">
      <alignment vertical="center"/>
    </xf>
    <xf numFmtId="0" fontId="0" fillId="0" borderId="18" xfId="0" applyFont="1" applyFill="1" applyBorder="1" applyAlignment="1">
      <alignment vertical="center"/>
    </xf>
    <xf numFmtId="0" fontId="11" fillId="0" borderId="12" xfId="0" applyFont="1" applyFill="1" applyBorder="1" applyAlignment="1">
      <alignment horizontal="left" vertical="center" wrapText="1" shrinkToFit="1"/>
    </xf>
    <xf numFmtId="0" fontId="11" fillId="0" borderId="17" xfId="0" applyFont="1" applyFill="1" applyBorder="1" applyAlignment="1">
      <alignment horizontal="left" vertical="center" shrinkToFit="1"/>
    </xf>
    <xf numFmtId="0" fontId="11" fillId="0" borderId="13" xfId="0" applyFont="1" applyFill="1" applyBorder="1" applyAlignment="1">
      <alignment horizontal="left" vertical="center" shrinkToFit="1"/>
    </xf>
    <xf numFmtId="0" fontId="11" fillId="0" borderId="19" xfId="0" applyFont="1" applyFill="1" applyBorder="1" applyAlignment="1">
      <alignment vertical="center" wrapText="1" shrinkToFit="1"/>
    </xf>
    <xf numFmtId="0" fontId="11" fillId="0" borderId="10" xfId="0" applyFont="1" applyFill="1" applyBorder="1" applyAlignment="1">
      <alignment vertical="center" wrapText="1" shrinkToFit="1"/>
    </xf>
    <xf numFmtId="0" fontId="11" fillId="0" borderId="18" xfId="0" applyFont="1" applyFill="1" applyBorder="1" applyAlignment="1">
      <alignment vertical="center" wrapText="1" shrinkToFi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9" fillId="0" borderId="12" xfId="0" applyFont="1" applyFill="1" applyBorder="1" applyAlignment="1">
      <alignment horizontal="left" vertical="center"/>
    </xf>
    <xf numFmtId="58" fontId="6" fillId="0" borderId="12" xfId="0" applyNumberFormat="1" applyFont="1" applyFill="1" applyBorder="1" applyAlignment="1">
      <alignment horizontal="center" vertical="center"/>
    </xf>
    <xf numFmtId="0" fontId="6" fillId="0" borderId="17" xfId="0" applyFont="1" applyBorder="1" applyAlignment="1">
      <alignment vertical="center"/>
    </xf>
    <xf numFmtId="0" fontId="0" fillId="0" borderId="17" xfId="0" applyFont="1" applyBorder="1" applyAlignment="1">
      <alignment horizontal="center" vertical="center"/>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4" fillId="0" borderId="30" xfId="0" applyFont="1" applyBorder="1" applyAlignment="1">
      <alignment vertical="center" wrapText="1"/>
    </xf>
    <xf numFmtId="0" fontId="4" fillId="0" borderId="5" xfId="0" applyFont="1" applyBorder="1" applyAlignment="1">
      <alignment vertical="center"/>
    </xf>
    <xf numFmtId="0" fontId="4" fillId="0" borderId="31" xfId="0" applyFont="1" applyBorder="1" applyAlignment="1">
      <alignment vertical="center"/>
    </xf>
    <xf numFmtId="0" fontId="4" fillId="0" borderId="30" xfId="0" applyFont="1" applyFill="1" applyBorder="1" applyAlignment="1">
      <alignment horizontal="center" vertical="center"/>
    </xf>
    <xf numFmtId="0" fontId="0" fillId="0" borderId="0" xfId="0" applyFont="1" applyFill="1" applyBorder="1" applyAlignment="1">
      <alignment horizontal="center" vertical="center" wrapText="1" shrinkToFit="1"/>
    </xf>
    <xf numFmtId="0" fontId="0" fillId="0" borderId="0"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4" fillId="3" borderId="30"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31" xfId="0" applyFont="1" applyBorder="1" applyAlignment="1">
      <alignment horizontal="center" vertical="center" shrinkToFit="1"/>
    </xf>
    <xf numFmtId="0" fontId="4" fillId="0" borderId="5" xfId="0" applyFont="1" applyBorder="1" applyAlignment="1">
      <alignment vertical="center" wrapText="1"/>
    </xf>
    <xf numFmtId="0" fontId="4" fillId="0" borderId="31" xfId="0" applyFont="1" applyBorder="1" applyAlignment="1">
      <alignment vertical="center" wrapText="1"/>
    </xf>
    <xf numFmtId="0" fontId="0" fillId="4" borderId="40" xfId="0" applyFont="1" applyFill="1" applyBorder="1" applyAlignment="1">
      <alignment vertical="center"/>
    </xf>
    <xf numFmtId="0" fontId="0" fillId="4" borderId="5" xfId="0" applyFont="1" applyFill="1" applyBorder="1" applyAlignment="1">
      <alignment vertical="center"/>
    </xf>
    <xf numFmtId="0" fontId="0" fillId="4" borderId="31" xfId="0" applyFont="1" applyFill="1" applyBorder="1" applyAlignment="1">
      <alignment vertical="center"/>
    </xf>
    <xf numFmtId="0" fontId="0" fillId="4" borderId="40" xfId="0" applyFont="1" applyFill="1" applyBorder="1" applyAlignment="1">
      <alignment vertical="center" wrapText="1"/>
    </xf>
    <xf numFmtId="0" fontId="0" fillId="4" borderId="5" xfId="0" applyFont="1" applyFill="1" applyBorder="1" applyAlignment="1">
      <alignment vertical="center" wrapText="1"/>
    </xf>
    <xf numFmtId="0" fontId="0" fillId="4" borderId="31" xfId="0" applyFont="1" applyFill="1" applyBorder="1" applyAlignment="1">
      <alignment vertical="center" wrapText="1"/>
    </xf>
    <xf numFmtId="0" fontId="0" fillId="0" borderId="30"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73" xfId="0" applyFont="1" applyFill="1" applyBorder="1" applyAlignment="1">
      <alignment horizontal="left" vertical="center" wrapText="1"/>
    </xf>
    <xf numFmtId="0" fontId="0" fillId="4" borderId="40" xfId="0" applyFont="1" applyFill="1" applyBorder="1" applyAlignment="1">
      <alignment horizontal="left" vertical="center" wrapText="1"/>
    </xf>
    <xf numFmtId="0" fontId="0" fillId="4" borderId="5" xfId="0" applyFont="1" applyFill="1" applyBorder="1" applyAlignment="1">
      <alignment horizontal="left" vertical="center" wrapText="1"/>
    </xf>
    <xf numFmtId="0" fontId="0" fillId="4" borderId="31" xfId="0" applyFont="1" applyFill="1" applyBorder="1" applyAlignment="1">
      <alignment horizontal="left" vertical="center" wrapText="1"/>
    </xf>
    <xf numFmtId="0" fontId="4" fillId="0" borderId="30" xfId="0" applyFont="1" applyBorder="1" applyAlignment="1">
      <alignment vertical="center" wrapText="1" shrinkToFit="1"/>
    </xf>
    <xf numFmtId="0" fontId="4" fillId="0" borderId="5" xfId="0" applyFont="1" applyBorder="1" applyAlignment="1">
      <alignment vertical="center" shrinkToFit="1"/>
    </xf>
    <xf numFmtId="0" fontId="4" fillId="0" borderId="31" xfId="0" applyFont="1" applyBorder="1" applyAlignment="1">
      <alignment vertical="center" shrinkToFit="1"/>
    </xf>
    <xf numFmtId="0" fontId="4" fillId="0" borderId="5" xfId="0" applyFont="1" applyFill="1" applyBorder="1" applyAlignment="1">
      <alignment horizontal="center" vertical="center"/>
    </xf>
    <xf numFmtId="0" fontId="4" fillId="0" borderId="31" xfId="0" applyFont="1" applyFill="1" applyBorder="1" applyAlignment="1">
      <alignment horizontal="center" vertical="center"/>
    </xf>
    <xf numFmtId="0" fontId="0" fillId="4" borderId="24" xfId="0" applyFont="1" applyFill="1" applyBorder="1" applyAlignment="1">
      <alignment vertical="center"/>
    </xf>
    <xf numFmtId="0" fontId="0" fillId="4" borderId="25" xfId="0" applyFont="1" applyFill="1" applyBorder="1" applyAlignment="1">
      <alignment vertical="center"/>
    </xf>
    <xf numFmtId="0" fontId="0" fillId="4" borderId="36" xfId="0" applyFont="1" applyFill="1" applyBorder="1" applyAlignment="1">
      <alignment vertical="center"/>
    </xf>
    <xf numFmtId="0" fontId="0" fillId="4" borderId="74" xfId="0" applyFont="1" applyFill="1" applyBorder="1" applyAlignment="1">
      <alignment horizontal="left" vertical="center"/>
    </xf>
    <xf numFmtId="0" fontId="0" fillId="4" borderId="6" xfId="0" applyFont="1" applyFill="1" applyBorder="1" applyAlignment="1">
      <alignment horizontal="left" vertical="center"/>
    </xf>
    <xf numFmtId="0" fontId="0" fillId="4" borderId="75" xfId="0" applyFont="1" applyFill="1" applyBorder="1" applyAlignment="1">
      <alignment horizontal="left" vertical="center"/>
    </xf>
    <xf numFmtId="0" fontId="0" fillId="4" borderId="77" xfId="0" applyFont="1" applyFill="1" applyBorder="1" applyAlignment="1">
      <alignment horizontal="left" vertical="center"/>
    </xf>
    <xf numFmtId="0" fontId="0" fillId="4" borderId="4" xfId="0" applyFont="1" applyFill="1" applyBorder="1" applyAlignment="1">
      <alignment horizontal="left" vertical="center"/>
    </xf>
    <xf numFmtId="0" fontId="0" fillId="4" borderId="78" xfId="0" applyFont="1" applyFill="1" applyBorder="1" applyAlignment="1">
      <alignment horizontal="left" vertical="center"/>
    </xf>
    <xf numFmtId="0" fontId="0" fillId="0" borderId="79"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81"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4" borderId="74" xfId="0" applyFont="1" applyFill="1" applyBorder="1" applyAlignment="1">
      <alignment horizontal="left" vertical="center" wrapText="1"/>
    </xf>
    <xf numFmtId="0" fontId="0" fillId="4" borderId="6" xfId="0" applyFont="1" applyFill="1" applyBorder="1" applyAlignment="1">
      <alignment horizontal="left" vertical="center" wrapText="1"/>
    </xf>
    <xf numFmtId="0" fontId="0" fillId="4" borderId="75"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76" xfId="0" applyFont="1" applyFill="1" applyBorder="1" applyAlignment="1">
      <alignment horizontal="left" vertical="center" wrapText="1"/>
    </xf>
    <xf numFmtId="0" fontId="0" fillId="4" borderId="15" xfId="0" applyFont="1" applyFill="1" applyBorder="1" applyAlignment="1">
      <alignment vertical="center"/>
    </xf>
    <xf numFmtId="0" fontId="0" fillId="4" borderId="0" xfId="0" applyFont="1" applyFill="1" applyBorder="1" applyAlignment="1">
      <alignment vertical="center"/>
    </xf>
    <xf numFmtId="0" fontId="0" fillId="4" borderId="76" xfId="0" applyFont="1" applyFill="1" applyBorder="1" applyAlignment="1">
      <alignment vertical="center"/>
    </xf>
    <xf numFmtId="0" fontId="0" fillId="4" borderId="77" xfId="0" applyFont="1" applyFill="1" applyBorder="1" applyAlignment="1">
      <alignment vertical="center"/>
    </xf>
    <xf numFmtId="0" fontId="0" fillId="4" borderId="4" xfId="0" applyFont="1" applyFill="1" applyBorder="1" applyAlignment="1">
      <alignment vertical="center"/>
    </xf>
    <xf numFmtId="0" fontId="0" fillId="4" borderId="78" xfId="0" applyFont="1" applyFill="1" applyBorder="1" applyAlignment="1">
      <alignment vertical="center"/>
    </xf>
    <xf numFmtId="0" fontId="0" fillId="4" borderId="30"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73" xfId="0" applyFont="1" applyFill="1" applyBorder="1" applyAlignment="1">
      <alignment horizontal="center" vertical="center" wrapText="1"/>
    </xf>
    <xf numFmtId="0" fontId="0" fillId="4" borderId="30"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77" xfId="0" applyFont="1" applyFill="1" applyBorder="1" applyAlignment="1">
      <alignment horizontal="left" vertical="center" wrapText="1"/>
    </xf>
    <xf numFmtId="0" fontId="0" fillId="4" borderId="4" xfId="0" applyFont="1" applyFill="1" applyBorder="1" applyAlignment="1">
      <alignment horizontal="left" vertical="center" wrapText="1"/>
    </xf>
    <xf numFmtId="0" fontId="0" fillId="4" borderId="78" xfId="0" applyFont="1" applyFill="1" applyBorder="1" applyAlignment="1">
      <alignment horizontal="left" vertical="center" wrapText="1"/>
    </xf>
    <xf numFmtId="0" fontId="42" fillId="0" borderId="0" xfId="0" applyFont="1" applyFill="1" applyAlignment="1">
      <alignment vertical="center" wrapText="1"/>
    </xf>
    <xf numFmtId="0" fontId="47" fillId="0" borderId="32" xfId="0" applyFont="1" applyFill="1" applyBorder="1" applyAlignment="1">
      <alignment horizontal="center"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5"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0" xfId="0" applyFont="1" applyFill="1" applyAlignment="1">
      <alignment vertical="distributed" wrapText="1"/>
    </xf>
    <xf numFmtId="0" fontId="47" fillId="0" borderId="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9" xfId="0" applyFont="1" applyFill="1" applyBorder="1" applyAlignment="1">
      <alignment horizontal="center" vertical="center"/>
    </xf>
    <xf numFmtId="0" fontId="47" fillId="0" borderId="32" xfId="0" applyFont="1" applyFill="1" applyBorder="1" applyAlignment="1">
      <alignment vertical="center" shrinkToFit="1"/>
    </xf>
    <xf numFmtId="0" fontId="43" fillId="0" borderId="84"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85" xfId="0" applyFont="1" applyFill="1" applyBorder="1" applyAlignment="1">
      <alignment horizontal="center" vertical="center"/>
    </xf>
    <xf numFmtId="0" fontId="33" fillId="0" borderId="0" xfId="0" applyFont="1" applyFill="1" applyBorder="1" applyAlignment="1">
      <alignment horizontal="left" vertical="center" shrinkToFit="1"/>
    </xf>
    <xf numFmtId="0" fontId="44" fillId="0" borderId="0" xfId="0" applyFont="1" applyFill="1" applyBorder="1" applyAlignment="1">
      <alignment vertical="distributed" wrapText="1"/>
    </xf>
    <xf numFmtId="0" fontId="9" fillId="0" borderId="5" xfId="0" applyFont="1" applyBorder="1" applyAlignment="1">
      <alignment horizontal="left" vertical="center"/>
    </xf>
    <xf numFmtId="0" fontId="47" fillId="0" borderId="32" xfId="0" applyFont="1" applyFill="1" applyBorder="1" applyAlignment="1">
      <alignment vertical="center"/>
    </xf>
    <xf numFmtId="0" fontId="8" fillId="0" borderId="32" xfId="0" applyFont="1" applyFill="1" applyBorder="1" applyAlignment="1">
      <alignment horizontal="center" vertical="center"/>
    </xf>
    <xf numFmtId="0" fontId="47" fillId="0" borderId="32" xfId="0" applyNumberFormat="1" applyFont="1" applyFill="1" applyBorder="1" applyAlignment="1">
      <alignment vertical="center" shrinkToFit="1"/>
    </xf>
    <xf numFmtId="0" fontId="0" fillId="0" borderId="12" xfId="0" applyFont="1" applyBorder="1" applyAlignment="1">
      <alignment vertical="center" wrapText="1"/>
    </xf>
    <xf numFmtId="0" fontId="44" fillId="0" borderId="13" xfId="0" applyFont="1" applyBorder="1" applyAlignment="1">
      <alignment vertical="center" wrapText="1"/>
    </xf>
    <xf numFmtId="0" fontId="44" fillId="0" borderId="15" xfId="0" applyFont="1" applyBorder="1" applyAlignment="1">
      <alignment vertical="center" wrapText="1"/>
    </xf>
    <xf numFmtId="0" fontId="44" fillId="0" borderId="16" xfId="0" applyFont="1" applyBorder="1" applyAlignment="1">
      <alignment vertical="center" wrapText="1"/>
    </xf>
    <xf numFmtId="0" fontId="0" fillId="0" borderId="12" xfId="0" applyFont="1" applyBorder="1" applyAlignment="1">
      <alignment shrinkToFit="1"/>
    </xf>
    <xf numFmtId="0" fontId="0" fillId="0" borderId="17" xfId="0" applyFont="1" applyBorder="1" applyAlignment="1">
      <alignment shrinkToFit="1"/>
    </xf>
    <xf numFmtId="0" fontId="0" fillId="0" borderId="13" xfId="0" applyFont="1" applyBorder="1" applyAlignment="1">
      <alignment shrinkToFit="1"/>
    </xf>
    <xf numFmtId="0" fontId="10" fillId="0" borderId="15"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8" fillId="0" borderId="0" xfId="0" applyFont="1" applyAlignment="1">
      <alignment vertical="center" wrapText="1"/>
    </xf>
    <xf numFmtId="0" fontId="8" fillId="0" borderId="0" xfId="0" applyFont="1" applyAlignment="1">
      <alignment vertical="center"/>
    </xf>
    <xf numFmtId="0" fontId="0" fillId="0" borderId="19" xfId="0" applyFont="1" applyBorder="1" applyAlignment="1">
      <alignment vertical="center"/>
    </xf>
    <xf numFmtId="0" fontId="0" fillId="0" borderId="18" xfId="0" applyFont="1" applyBorder="1" applyAlignment="1">
      <alignment vertical="center"/>
    </xf>
    <xf numFmtId="0" fontId="0" fillId="0" borderId="12" xfId="0" applyFont="1" applyBorder="1" applyAlignment="1">
      <alignment vertical="center"/>
    </xf>
    <xf numFmtId="0" fontId="10" fillId="0" borderId="19" xfId="0" applyFont="1" applyBorder="1" applyAlignment="1">
      <alignment vertical="center" shrinkToFit="1"/>
    </xf>
    <xf numFmtId="0" fontId="10" fillId="0" borderId="10" xfId="0" applyFont="1" applyBorder="1" applyAlignment="1">
      <alignment vertical="center" shrinkToFit="1"/>
    </xf>
    <xf numFmtId="0" fontId="10" fillId="0" borderId="18" xfId="0" applyFont="1" applyBorder="1" applyAlignment="1">
      <alignment vertical="center" shrinkToFit="1"/>
    </xf>
    <xf numFmtId="0" fontId="0" fillId="0" borderId="13"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7" xfId="0" applyFont="1" applyBorder="1" applyAlignment="1">
      <alignment horizontal="center" vertical="center"/>
    </xf>
    <xf numFmtId="0" fontId="4" fillId="0" borderId="0" xfId="0" applyFont="1" applyAlignment="1">
      <alignment horizontal="left" vertical="center" wrapText="1"/>
    </xf>
    <xf numFmtId="0" fontId="43" fillId="0" borderId="0" xfId="0" applyFont="1" applyFill="1" applyBorder="1" applyAlignment="1">
      <alignment horizontal="distributed" vertical="center"/>
    </xf>
    <xf numFmtId="0" fontId="45" fillId="0" borderId="4" xfId="0" applyFont="1" applyFill="1" applyBorder="1" applyAlignment="1">
      <alignment horizontal="center" vertical="center"/>
    </xf>
    <xf numFmtId="49" fontId="53" fillId="0" borderId="4" xfId="0" applyNumberFormat="1" applyFont="1" applyFill="1" applyBorder="1" applyAlignment="1">
      <alignment horizontal="center" vertical="center"/>
    </xf>
    <xf numFmtId="0" fontId="44" fillId="0" borderId="4" xfId="0" applyFont="1" applyFill="1" applyBorder="1" applyAlignment="1">
      <alignment horizontal="left" vertical="center"/>
    </xf>
    <xf numFmtId="0" fontId="54" fillId="0" borderId="4" xfId="0" applyFont="1" applyFill="1" applyBorder="1" applyAlignment="1">
      <alignment vertical="center"/>
    </xf>
    <xf numFmtId="0" fontId="44" fillId="0" borderId="4" xfId="0" applyFont="1" applyFill="1" applyBorder="1" applyAlignment="1">
      <alignment vertical="center"/>
    </xf>
    <xf numFmtId="0" fontId="54" fillId="0" borderId="4" xfId="0" applyFont="1" applyFill="1" applyBorder="1" applyAlignment="1">
      <alignment horizontal="right" vertical="center"/>
    </xf>
    <xf numFmtId="0" fontId="46" fillId="0" borderId="0" xfId="0" applyFont="1" applyFill="1" applyBorder="1" applyAlignment="1">
      <alignment vertical="center" wrapText="1"/>
    </xf>
    <xf numFmtId="0" fontId="46" fillId="0" borderId="0" xfId="0" applyFont="1" applyAlignment="1">
      <alignment vertical="center" wrapText="1"/>
    </xf>
    <xf numFmtId="0" fontId="46" fillId="0" borderId="85" xfId="0" applyFont="1" applyBorder="1" applyAlignment="1">
      <alignment vertical="center" wrapText="1"/>
    </xf>
    <xf numFmtId="0" fontId="55" fillId="0" borderId="4" xfId="0" applyFont="1" applyBorder="1" applyAlignment="1">
      <alignment horizontal="center" vertical="center"/>
    </xf>
    <xf numFmtId="0" fontId="47" fillId="0" borderId="0" xfId="0" applyFont="1" applyFill="1" applyBorder="1" applyAlignment="1">
      <alignment horizontal="center" vertical="center"/>
    </xf>
    <xf numFmtId="177" fontId="56" fillId="0" borderId="87" xfId="0" applyNumberFormat="1" applyFont="1" applyFill="1" applyBorder="1" applyAlignment="1">
      <alignment horizontal="center" vertical="center"/>
    </xf>
    <xf numFmtId="0" fontId="47" fillId="0" borderId="0" xfId="0" applyFont="1" applyFill="1" applyBorder="1" applyAlignment="1">
      <alignment horizontal="center" vertical="center" shrinkToFit="1"/>
    </xf>
    <xf numFmtId="0" fontId="49" fillId="0" borderId="0" xfId="0" applyFont="1" applyAlignment="1">
      <alignment vertical="center"/>
    </xf>
    <xf numFmtId="0" fontId="58" fillId="0" borderId="4" xfId="0" applyFont="1" applyFill="1" applyBorder="1" applyAlignment="1">
      <alignment horizontal="center" vertical="center"/>
    </xf>
    <xf numFmtId="0" fontId="42" fillId="0" borderId="0" xfId="0" applyFont="1" applyFill="1" applyBorder="1" applyAlignment="1">
      <alignment horizontal="center" vertical="center"/>
    </xf>
    <xf numFmtId="0" fontId="47" fillId="0" borderId="0" xfId="0" applyFont="1" applyFill="1" applyAlignment="1">
      <alignment horizontal="center" vertical="center"/>
    </xf>
    <xf numFmtId="0" fontId="60" fillId="0" borderId="0" xfId="0" applyFont="1" applyFill="1" applyAlignment="1">
      <alignment vertical="center"/>
    </xf>
    <xf numFmtId="0" fontId="10" fillId="0" borderId="0" xfId="0" applyFont="1" applyFill="1" applyAlignment="1">
      <alignment horizontal="left" vertical="center" shrinkToFit="1"/>
    </xf>
    <xf numFmtId="0" fontId="60" fillId="0" borderId="0" xfId="0" applyFont="1" applyFill="1" applyAlignment="1">
      <alignment horizontal="left" vertical="center" shrinkToFit="1"/>
    </xf>
    <xf numFmtId="0" fontId="44" fillId="0" borderId="12" xfId="0" applyFont="1" applyFill="1" applyBorder="1" applyAlignment="1">
      <alignment horizontal="center" vertical="center"/>
    </xf>
    <xf numFmtId="0" fontId="44" fillId="0" borderId="17" xfId="0" applyFont="1" applyFill="1" applyBorder="1" applyAlignment="1">
      <alignment horizontal="center" vertical="center"/>
    </xf>
    <xf numFmtId="0" fontId="44" fillId="0" borderId="13" xfId="0" applyFont="1" applyFill="1" applyBorder="1" applyAlignment="1">
      <alignment horizontal="center" vertical="center"/>
    </xf>
    <xf numFmtId="0" fontId="54" fillId="0" borderId="12" xfId="0" applyFont="1" applyFill="1" applyBorder="1" applyAlignment="1">
      <alignment vertical="center"/>
    </xf>
    <xf numFmtId="0" fontId="54" fillId="0" borderId="17" xfId="0" applyFont="1" applyFill="1" applyBorder="1" applyAlignment="1">
      <alignment vertical="center"/>
    </xf>
    <xf numFmtId="0" fontId="54" fillId="0" borderId="13" xfId="0" applyFont="1" applyFill="1" applyBorder="1" applyAlignment="1">
      <alignment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54" fillId="0" borderId="12" xfId="0" applyFont="1" applyFill="1" applyBorder="1" applyAlignment="1">
      <alignment horizontal="left" vertical="center"/>
    </xf>
    <xf numFmtId="0" fontId="54" fillId="0" borderId="17" xfId="0" applyFont="1" applyFill="1" applyBorder="1" applyAlignment="1">
      <alignment horizontal="left" vertical="center"/>
    </xf>
    <xf numFmtId="0" fontId="54" fillId="0" borderId="19" xfId="0" applyFont="1" applyFill="1" applyBorder="1" applyAlignment="1">
      <alignment horizontal="left" vertical="center"/>
    </xf>
    <xf numFmtId="0" fontId="54" fillId="0" borderId="10" xfId="0" applyFont="1" applyFill="1" applyBorder="1" applyAlignment="1">
      <alignment horizontal="left" vertical="center"/>
    </xf>
    <xf numFmtId="0" fontId="44" fillId="0" borderId="19"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18" xfId="0" applyFont="1" applyFill="1" applyBorder="1" applyAlignment="1">
      <alignment horizontal="center" vertical="center"/>
    </xf>
    <xf numFmtId="0" fontId="54" fillId="0" borderId="7" xfId="0" applyFont="1" applyFill="1" applyBorder="1" applyAlignment="1">
      <alignment horizontal="center" vertical="center"/>
    </xf>
    <xf numFmtId="0" fontId="54" fillId="0" borderId="8" xfId="0" applyFont="1" applyFill="1" applyBorder="1" applyAlignment="1">
      <alignment horizontal="center" vertical="center"/>
    </xf>
    <xf numFmtId="0" fontId="54" fillId="0" borderId="9" xfId="0" applyFont="1" applyFill="1" applyBorder="1" applyAlignment="1">
      <alignment horizontal="center" vertical="center"/>
    </xf>
    <xf numFmtId="0" fontId="41" fillId="0" borderId="17" xfId="0" applyFont="1" applyFill="1" applyBorder="1" applyAlignment="1">
      <alignment horizontal="left" vertical="top" wrapText="1"/>
    </xf>
    <xf numFmtId="0" fontId="15" fillId="0" borderId="4" xfId="0" applyFont="1" applyBorder="1" applyAlignment="1">
      <alignment horizontal="left" vertical="center"/>
    </xf>
  </cellXfs>
  <cellStyles count="3">
    <cellStyle name="桁区切り" xfId="1" builtinId="6"/>
    <cellStyle name="標準" xfId="0" builtinId="0"/>
    <cellStyle name="標準 2" xfId="2" xr:uid="{D62C2828-7BE9-42BA-A222-2204A127FD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85725</xdr:colOff>
      <xdr:row>69</xdr:row>
      <xdr:rowOff>2</xdr:rowOff>
    </xdr:from>
    <xdr:to>
      <xdr:col>33</xdr:col>
      <xdr:colOff>133350</xdr:colOff>
      <xdr:row>69</xdr:row>
      <xdr:rowOff>1162050</xdr:rowOff>
    </xdr:to>
    <xdr:sp macro="" textlink="">
      <xdr:nvSpPr>
        <xdr:cNvPr id="2" name="テキスト ボックス 1">
          <a:extLst>
            <a:ext uri="{FF2B5EF4-FFF2-40B4-BE49-F238E27FC236}">
              <a16:creationId xmlns:a16="http://schemas.microsoft.com/office/drawing/2014/main" id="{B339A52A-B71C-438B-A7E5-E88782AC5A1A}"/>
            </a:ext>
          </a:extLst>
        </xdr:cNvPr>
        <xdr:cNvSpPr txBox="1"/>
      </xdr:nvSpPr>
      <xdr:spPr>
        <a:xfrm>
          <a:off x="1276350" y="20640677"/>
          <a:ext cx="5962650" cy="1162048"/>
        </a:xfrm>
        <a:prstGeom prst="rect">
          <a:avLst/>
        </a:prstGeom>
        <a:solidFill>
          <a:schemeClr val="lt1"/>
        </a:solidFill>
        <a:ln w="317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153740</xdr:colOff>
      <xdr:row>1</xdr:row>
      <xdr:rowOff>92448</xdr:rowOff>
    </xdr:from>
    <xdr:ext cx="1236910" cy="574301"/>
    <xdr:sp macro="" textlink="">
      <xdr:nvSpPr>
        <xdr:cNvPr id="2" name="テキスト ボックス 1">
          <a:extLst>
            <a:ext uri="{FF2B5EF4-FFF2-40B4-BE49-F238E27FC236}">
              <a16:creationId xmlns:a16="http://schemas.microsoft.com/office/drawing/2014/main" id="{F1564127-C675-42FB-BD45-CA734EB4A8A6}"/>
            </a:ext>
          </a:extLst>
        </xdr:cNvPr>
        <xdr:cNvSpPr txBox="1"/>
      </xdr:nvSpPr>
      <xdr:spPr>
        <a:xfrm>
          <a:off x="2925515" y="311523"/>
          <a:ext cx="1236910" cy="574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latin typeface="+mj-ea"/>
              <a:ea typeface="+mj-ea"/>
            </a:rPr>
            <a:t>子育て世帯</a:t>
          </a:r>
          <a:endParaRPr kumimoji="1" lang="en-US" altLang="ja-JP" sz="1100" b="1">
            <a:latin typeface="+mj-ea"/>
            <a:ea typeface="+mj-ea"/>
          </a:endParaRPr>
        </a:p>
        <a:p>
          <a:pPr algn="ctr"/>
          <a:r>
            <a:rPr kumimoji="1" lang="ja-JP" altLang="en-US" sz="1100" b="1">
              <a:latin typeface="+mj-ea"/>
              <a:ea typeface="+mj-ea"/>
            </a:rPr>
            <a:t>移住・定住世帯</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187096</xdr:colOff>
      <xdr:row>34</xdr:row>
      <xdr:rowOff>12885</xdr:rowOff>
    </xdr:from>
    <xdr:to>
      <xdr:col>2</xdr:col>
      <xdr:colOff>246060</xdr:colOff>
      <xdr:row>36</xdr:row>
      <xdr:rowOff>276536</xdr:rowOff>
    </xdr:to>
    <xdr:sp macro="" textlink="">
      <xdr:nvSpPr>
        <xdr:cNvPr id="2" name="左大かっこ 1">
          <a:extLst>
            <a:ext uri="{FF2B5EF4-FFF2-40B4-BE49-F238E27FC236}">
              <a16:creationId xmlns:a16="http://schemas.microsoft.com/office/drawing/2014/main" id="{CA2FA993-ECCA-4AE6-8537-8069E87BFDCD}"/>
            </a:ext>
          </a:extLst>
        </xdr:cNvPr>
        <xdr:cNvSpPr/>
      </xdr:nvSpPr>
      <xdr:spPr>
        <a:xfrm>
          <a:off x="558571" y="5899335"/>
          <a:ext cx="58964" cy="81610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25289</xdr:colOff>
      <xdr:row>34</xdr:row>
      <xdr:rowOff>11432</xdr:rowOff>
    </xdr:from>
    <xdr:to>
      <xdr:col>24</xdr:col>
      <xdr:colOff>71008</xdr:colOff>
      <xdr:row>36</xdr:row>
      <xdr:rowOff>276086</xdr:rowOff>
    </xdr:to>
    <xdr:sp macro="" textlink="">
      <xdr:nvSpPr>
        <xdr:cNvPr id="3" name="右大かっこ 2">
          <a:extLst>
            <a:ext uri="{FF2B5EF4-FFF2-40B4-BE49-F238E27FC236}">
              <a16:creationId xmlns:a16="http://schemas.microsoft.com/office/drawing/2014/main" id="{CA0D0BFA-8B84-4034-8C47-1772D9C55A34}"/>
            </a:ext>
          </a:extLst>
        </xdr:cNvPr>
        <xdr:cNvSpPr/>
      </xdr:nvSpPr>
      <xdr:spPr>
        <a:xfrm>
          <a:off x="6264164" y="5897882"/>
          <a:ext cx="45719" cy="81710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7184-E8EE-4194-9B20-9BA95D07643B}">
  <sheetPr>
    <tabColor rgb="FFFF0000"/>
  </sheetPr>
  <dimension ref="B1:AJ79"/>
  <sheetViews>
    <sheetView showGridLines="0" view="pageBreakPreview" topLeftCell="A4" zoomScaleNormal="100" zoomScaleSheetLayoutView="100" workbookViewId="0">
      <selection activeCell="R9" sqref="Q9:AG14"/>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372" t="s">
        <v>390</v>
      </c>
      <c r="AD1" s="373"/>
      <c r="AE1" s="373"/>
      <c r="AF1" s="373"/>
      <c r="AG1" s="373"/>
      <c r="AH1" s="373"/>
      <c r="AI1" s="373"/>
      <c r="AJ1" s="374"/>
    </row>
    <row r="2" spans="2:36" ht="21" customHeight="1">
      <c r="B2" s="2" t="s">
        <v>0</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375" t="s">
        <v>1</v>
      </c>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2:36" ht="16.2">
      <c r="B4" s="4"/>
      <c r="C4" s="3"/>
      <c r="D4" s="3"/>
      <c r="E4" s="3"/>
      <c r="F4" s="376" t="s">
        <v>2</v>
      </c>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2:36">
      <c r="B5" s="3"/>
      <c r="C5" s="3"/>
      <c r="D5" s="3"/>
      <c r="E5" s="3"/>
      <c r="F5" s="3"/>
      <c r="G5" s="3"/>
      <c r="H5" s="3"/>
      <c r="I5" s="3"/>
      <c r="J5" s="3"/>
      <c r="K5" s="3"/>
      <c r="L5" s="3"/>
      <c r="M5" s="3"/>
      <c r="N5" s="3"/>
      <c r="O5" s="3"/>
      <c r="P5" s="3"/>
      <c r="Q5" s="3"/>
      <c r="R5" s="3"/>
      <c r="S5" s="3"/>
      <c r="T5" s="3"/>
      <c r="U5" s="3"/>
      <c r="V5" s="3"/>
      <c r="W5" s="3"/>
      <c r="X5" s="3"/>
      <c r="Y5" s="5"/>
      <c r="Z5" s="377"/>
      <c r="AA5" s="378"/>
      <c r="AB5" s="6" t="s">
        <v>3</v>
      </c>
      <c r="AC5" s="377"/>
      <c r="AD5" s="378"/>
      <c r="AE5" s="7" t="s">
        <v>4</v>
      </c>
      <c r="AF5" s="377"/>
      <c r="AG5" s="378"/>
      <c r="AH5" s="8" t="s">
        <v>5</v>
      </c>
      <c r="AI5" s="9"/>
    </row>
    <row r="6" spans="2:36" ht="13.5" customHeight="1">
      <c r="B6" s="3"/>
      <c r="C6" s="10"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12.6" customHeight="1">
      <c r="B7" s="3"/>
      <c r="C7" s="10"/>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1" t="s">
        <v>7</v>
      </c>
      <c r="R9" s="529"/>
      <c r="S9" s="529"/>
      <c r="T9" s="12" t="s">
        <v>8</v>
      </c>
      <c r="U9" s="529"/>
      <c r="V9" s="529"/>
      <c r="W9" s="529"/>
      <c r="AC9" s="11"/>
      <c r="AD9" s="11"/>
      <c r="AE9" s="3"/>
      <c r="AF9" s="3"/>
      <c r="AG9" s="3"/>
      <c r="AH9" s="3"/>
    </row>
    <row r="10" spans="2:36" ht="21" customHeight="1">
      <c r="B10" s="3"/>
      <c r="C10" s="3"/>
      <c r="D10" s="3"/>
      <c r="E10" s="3"/>
      <c r="F10" s="3"/>
      <c r="G10" s="3"/>
      <c r="H10" s="3"/>
      <c r="I10" s="3"/>
      <c r="J10" s="3"/>
      <c r="K10" s="3"/>
      <c r="L10" s="3" t="s">
        <v>9</v>
      </c>
      <c r="M10" s="3"/>
      <c r="N10" s="3"/>
      <c r="O10" s="3" t="s">
        <v>10</v>
      </c>
      <c r="P10" s="3"/>
      <c r="Q10" s="933"/>
      <c r="R10" s="933"/>
      <c r="S10" s="933"/>
      <c r="T10" s="933"/>
      <c r="U10" s="933"/>
      <c r="V10" s="933"/>
      <c r="W10" s="933"/>
      <c r="X10" s="933"/>
      <c r="Y10" s="933"/>
      <c r="Z10" s="933"/>
      <c r="AA10" s="933"/>
      <c r="AB10" s="933"/>
      <c r="AC10" s="933"/>
      <c r="AD10" s="933"/>
      <c r="AE10" s="933"/>
      <c r="AF10" s="933"/>
      <c r="AG10" s="933"/>
      <c r="AH10" s="3"/>
    </row>
    <row r="11" spans="2:36" ht="21" customHeight="1">
      <c r="B11" s="3"/>
      <c r="C11" s="3"/>
      <c r="D11" s="3"/>
      <c r="E11" s="3"/>
      <c r="F11" s="3"/>
      <c r="G11" s="3"/>
      <c r="H11" s="3"/>
      <c r="I11" s="3"/>
      <c r="J11" s="3"/>
      <c r="K11" s="3"/>
      <c r="L11" s="3"/>
      <c r="M11" s="3"/>
      <c r="N11" s="3"/>
      <c r="O11" s="3"/>
      <c r="P11" s="3"/>
      <c r="Q11" s="371"/>
      <c r="R11" s="371"/>
      <c r="S11" s="371"/>
      <c r="T11" s="371"/>
      <c r="U11" s="371"/>
      <c r="V11" s="371"/>
      <c r="W11" s="371"/>
      <c r="X11" s="371"/>
      <c r="Y11" s="371"/>
      <c r="Z11" s="371"/>
      <c r="AA11" s="371"/>
      <c r="AB11" s="371"/>
      <c r="AC11" s="371"/>
      <c r="AD11" s="371"/>
      <c r="AE11" s="371"/>
      <c r="AF11" s="371"/>
      <c r="AG11" s="371"/>
      <c r="AH11" s="3"/>
    </row>
    <row r="12" spans="2:36" ht="21" customHeight="1">
      <c r="B12" s="3"/>
      <c r="C12" s="3"/>
      <c r="D12" s="3"/>
      <c r="E12" s="3"/>
      <c r="F12" s="3"/>
      <c r="G12" s="3"/>
      <c r="H12" s="3"/>
      <c r="I12" s="3"/>
      <c r="J12" s="3"/>
      <c r="K12" s="3"/>
      <c r="L12" s="3"/>
      <c r="M12" s="3"/>
      <c r="N12" s="3"/>
      <c r="O12" s="13" t="s">
        <v>11</v>
      </c>
      <c r="P12" s="3"/>
      <c r="Q12" s="14"/>
      <c r="R12" s="14"/>
      <c r="S12" s="15"/>
      <c r="T12" s="15"/>
      <c r="U12" s="15"/>
      <c r="V12" s="15"/>
      <c r="W12" s="15"/>
      <c r="X12" s="15"/>
      <c r="Y12" s="15"/>
      <c r="Z12" s="15"/>
      <c r="AA12" s="15"/>
      <c r="AB12" s="15"/>
      <c r="AC12" s="15"/>
      <c r="AD12" s="15"/>
      <c r="AE12" s="15"/>
      <c r="AF12" s="15"/>
      <c r="AG12" s="15"/>
      <c r="AH12" s="3"/>
    </row>
    <row r="13" spans="2:36" ht="21" customHeight="1">
      <c r="B13" s="3"/>
      <c r="C13" s="3"/>
      <c r="D13" s="3"/>
      <c r="E13" s="3"/>
      <c r="F13" s="3"/>
      <c r="G13" s="3"/>
      <c r="H13" s="3"/>
      <c r="I13" s="3"/>
      <c r="J13" s="3"/>
      <c r="K13" s="3"/>
      <c r="L13" s="3"/>
      <c r="M13" s="3"/>
      <c r="N13" s="3"/>
      <c r="O13" s="3" t="s">
        <v>12</v>
      </c>
      <c r="P13" s="3"/>
      <c r="Q13" s="531"/>
      <c r="R13" s="531"/>
      <c r="S13" s="531"/>
      <c r="T13" s="531"/>
      <c r="U13" s="531"/>
      <c r="V13" s="531"/>
      <c r="W13" s="531"/>
      <c r="X13" s="531"/>
      <c r="Y13" s="531"/>
      <c r="Z13" s="531"/>
      <c r="AA13" s="531"/>
      <c r="AB13" s="531"/>
      <c r="AC13" s="531"/>
      <c r="AD13" s="531"/>
      <c r="AE13" s="531"/>
      <c r="AF13" s="531"/>
      <c r="AG13" s="12"/>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532"/>
      <c r="Y14" s="532"/>
      <c r="Z14" s="532"/>
      <c r="AA14" s="532"/>
      <c r="AB14" s="532"/>
      <c r="AC14" s="532"/>
      <c r="AD14" s="532"/>
      <c r="AE14" s="532"/>
      <c r="AF14" s="532"/>
      <c r="AG14" s="532"/>
      <c r="AH14" s="3"/>
    </row>
    <row r="15" spans="2:36" ht="13.5" customHeight="1">
      <c r="B15" s="3"/>
      <c r="C15" s="3"/>
      <c r="D15" s="3"/>
      <c r="E15" s="3"/>
      <c r="F15" s="3"/>
      <c r="G15" s="3"/>
      <c r="H15" s="3"/>
      <c r="I15" s="3"/>
      <c r="J15" s="3"/>
      <c r="K15" s="3"/>
      <c r="L15" s="3"/>
      <c r="M15" s="3"/>
      <c r="N15" s="3"/>
      <c r="O15" s="3"/>
      <c r="P15" s="3"/>
      <c r="Q15" s="3"/>
      <c r="R15" s="3"/>
      <c r="S15" s="3"/>
      <c r="T15" s="4"/>
      <c r="U15" s="3"/>
      <c r="V15" s="3"/>
      <c r="W15" s="3"/>
      <c r="X15" s="16"/>
      <c r="Y15" s="17"/>
      <c r="Z15" s="17"/>
      <c r="AA15" s="17"/>
      <c r="AB15" s="17"/>
      <c r="AC15" s="17"/>
      <c r="AD15" s="17"/>
      <c r="AE15" s="17"/>
      <c r="AF15" s="17"/>
      <c r="AG15" s="17"/>
      <c r="AH15" s="17"/>
      <c r="AI15" s="3"/>
    </row>
    <row r="16" spans="2:36" ht="27" customHeight="1">
      <c r="B16" s="3"/>
      <c r="C16" s="3"/>
      <c r="E16" s="17"/>
      <c r="F16" s="17"/>
      <c r="G16" s="17"/>
      <c r="H16" s="379" t="s">
        <v>14</v>
      </c>
      <c r="I16" s="380"/>
      <c r="J16" s="380"/>
      <c r="K16" s="380"/>
      <c r="L16" s="380"/>
      <c r="M16" s="380"/>
      <c r="N16" s="380"/>
      <c r="O16" s="380"/>
      <c r="P16" s="380"/>
      <c r="Q16" s="380"/>
      <c r="R16" s="380"/>
      <c r="S16" s="380"/>
      <c r="T16" s="380"/>
      <c r="U16" s="380"/>
      <c r="V16" s="380"/>
      <c r="W16" s="380"/>
      <c r="X16" s="380"/>
      <c r="Y16" s="380"/>
      <c r="Z16" s="381"/>
      <c r="AA16" s="382" t="s">
        <v>15</v>
      </c>
      <c r="AB16" s="382"/>
      <c r="AC16" s="382"/>
      <c r="AD16" s="382"/>
      <c r="AE16" s="382"/>
      <c r="AF16" s="382"/>
      <c r="AG16" s="382"/>
      <c r="AH16" s="382"/>
      <c r="AI16" s="383"/>
      <c r="AJ16" s="3"/>
    </row>
    <row r="17" spans="2:36" ht="7.5" customHeight="1">
      <c r="B17" s="3"/>
      <c r="C17" s="3"/>
      <c r="E17" s="17"/>
      <c r="F17" s="17"/>
      <c r="G17" s="17"/>
      <c r="H17" s="16"/>
      <c r="I17" s="17"/>
      <c r="J17" s="17"/>
      <c r="K17" s="17"/>
      <c r="L17" s="17"/>
      <c r="M17" s="17"/>
      <c r="N17" s="17"/>
      <c r="O17" s="17"/>
      <c r="P17" s="17"/>
      <c r="Q17" s="17"/>
      <c r="R17" s="17"/>
      <c r="S17" s="17"/>
      <c r="T17" s="17"/>
      <c r="U17" s="17"/>
      <c r="V17" s="17"/>
      <c r="W17" s="17"/>
      <c r="X17" s="17"/>
      <c r="Y17" s="17"/>
      <c r="Z17" s="17"/>
      <c r="AA17" s="18"/>
      <c r="AB17" s="18"/>
      <c r="AC17" s="18"/>
      <c r="AD17" s="18"/>
      <c r="AE17" s="18"/>
      <c r="AF17" s="18"/>
      <c r="AG17" s="18"/>
      <c r="AH17" s="18"/>
      <c r="AI17" s="18"/>
      <c r="AJ17" s="3"/>
    </row>
    <row r="18" spans="2:36" ht="7.5"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20" customFormat="1" ht="7.5" customHeight="1">
      <c r="B19" s="7"/>
      <c r="C19" s="7"/>
      <c r="D19" s="7"/>
      <c r="E19" s="7"/>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7"/>
      <c r="AF19" s="7"/>
      <c r="AG19" s="7"/>
      <c r="AH19" s="7"/>
      <c r="AI19" s="7"/>
    </row>
    <row r="20" spans="2:36" ht="23.25" customHeight="1">
      <c r="B20" s="384" t="s">
        <v>16</v>
      </c>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row>
    <row r="21" spans="2:36" ht="23.25" customHeight="1">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row>
    <row r="22" spans="2:36" ht="23.25" customHeight="1">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row>
    <row r="23" spans="2:36" ht="16.5" customHeight="1">
      <c r="B23" s="21"/>
      <c r="C23" s="21"/>
      <c r="D23" s="21"/>
      <c r="E23" s="21"/>
      <c r="F23" s="21"/>
      <c r="G23" s="21"/>
      <c r="H23" s="21"/>
      <c r="I23" s="21"/>
      <c r="J23" s="21"/>
      <c r="K23" s="21"/>
      <c r="L23" s="21"/>
      <c r="M23" s="21"/>
      <c r="N23" s="21"/>
      <c r="O23" s="21"/>
      <c r="P23" s="21"/>
      <c r="Q23" s="21"/>
      <c r="R23" s="21"/>
      <c r="S23" s="21"/>
      <c r="T23" s="21"/>
      <c r="U23" s="21"/>
      <c r="V23" s="21"/>
      <c r="W23" s="21"/>
      <c r="X23" s="21"/>
      <c r="Y23" s="385" t="s">
        <v>17</v>
      </c>
      <c r="Z23" s="385"/>
      <c r="AA23" s="385"/>
      <c r="AB23" s="385"/>
      <c r="AC23" s="385"/>
      <c r="AD23" s="385"/>
      <c r="AE23" s="385"/>
      <c r="AF23" s="385"/>
      <c r="AG23" s="385"/>
      <c r="AH23" s="385"/>
      <c r="AI23" s="385"/>
    </row>
    <row r="24" spans="2:36" ht="27" customHeight="1">
      <c r="B24" s="386">
        <v>1</v>
      </c>
      <c r="C24" s="22"/>
      <c r="D24" s="23"/>
      <c r="E24" s="24"/>
      <c r="F24" s="390" t="s">
        <v>18</v>
      </c>
      <c r="G24" s="390"/>
      <c r="H24" s="390"/>
      <c r="I24" s="390"/>
      <c r="J24" s="390"/>
      <c r="K24" s="25"/>
      <c r="L24" s="391" t="s">
        <v>19</v>
      </c>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3"/>
    </row>
    <row r="25" spans="2:36" ht="27" customHeight="1">
      <c r="B25" s="387"/>
      <c r="C25" s="394" t="s">
        <v>20</v>
      </c>
      <c r="D25" s="395"/>
      <c r="E25" s="26"/>
      <c r="F25" s="396" t="s">
        <v>21</v>
      </c>
      <c r="G25" s="396"/>
      <c r="H25" s="396"/>
      <c r="I25" s="396"/>
      <c r="J25" s="396"/>
      <c r="K25" s="27"/>
      <c r="L25" s="397" t="s">
        <v>87</v>
      </c>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9"/>
    </row>
    <row r="26" spans="2:36" ht="27" customHeight="1">
      <c r="B26" s="387"/>
      <c r="C26" s="394"/>
      <c r="D26" s="395"/>
      <c r="E26" s="24"/>
      <c r="F26" s="390" t="s">
        <v>22</v>
      </c>
      <c r="G26" s="390"/>
      <c r="H26" s="390"/>
      <c r="I26" s="390"/>
      <c r="J26" s="390"/>
      <c r="K26" s="25"/>
      <c r="L26" s="391" t="s">
        <v>23</v>
      </c>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3"/>
    </row>
    <row r="27" spans="2:36" ht="27" customHeight="1">
      <c r="B27" s="387"/>
      <c r="C27" s="394"/>
      <c r="D27" s="395"/>
      <c r="E27" s="26"/>
      <c r="F27" s="396" t="s">
        <v>24</v>
      </c>
      <c r="G27" s="396"/>
      <c r="H27" s="396"/>
      <c r="I27" s="396"/>
      <c r="J27" s="396"/>
      <c r="K27" s="27"/>
      <c r="L27" s="400" t="s">
        <v>25</v>
      </c>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2"/>
    </row>
    <row r="28" spans="2:36" ht="27" customHeight="1">
      <c r="B28" s="387"/>
      <c r="C28" s="394"/>
      <c r="D28" s="395"/>
      <c r="E28" s="24"/>
      <c r="F28" s="390" t="s">
        <v>26</v>
      </c>
      <c r="G28" s="390"/>
      <c r="H28" s="390"/>
      <c r="I28" s="390"/>
      <c r="J28" s="390"/>
      <c r="K28" s="27"/>
      <c r="L28" s="24" t="s">
        <v>27</v>
      </c>
      <c r="M28" s="28"/>
      <c r="N28" s="28"/>
      <c r="O28" s="28"/>
      <c r="P28" s="28"/>
      <c r="Q28" s="28"/>
      <c r="R28" s="28"/>
      <c r="S28" s="28"/>
      <c r="T28" s="28"/>
      <c r="U28" s="28"/>
      <c r="V28" s="28"/>
      <c r="W28" s="28"/>
      <c r="X28" s="28"/>
      <c r="Y28" s="28"/>
      <c r="Z28" s="28"/>
      <c r="AA28" s="28"/>
      <c r="AB28" s="28"/>
      <c r="AC28" s="28"/>
      <c r="AD28" s="28"/>
      <c r="AE28" s="28"/>
      <c r="AF28" s="28"/>
      <c r="AG28" s="28"/>
      <c r="AH28" s="28"/>
      <c r="AI28" s="27"/>
    </row>
    <row r="29" spans="2:36" ht="27" customHeight="1">
      <c r="B29" s="387"/>
      <c r="C29" s="394"/>
      <c r="D29" s="395"/>
      <c r="E29" s="403" t="s">
        <v>28</v>
      </c>
      <c r="F29" s="403"/>
      <c r="G29" s="403"/>
      <c r="H29" s="403"/>
      <c r="I29" s="403"/>
      <c r="J29" s="403"/>
      <c r="K29" s="404"/>
      <c r="L29" s="405" t="s">
        <v>29</v>
      </c>
      <c r="M29" s="406"/>
      <c r="N29" s="406"/>
      <c r="O29" s="406"/>
      <c r="P29" s="406"/>
      <c r="Q29" s="407"/>
      <c r="R29" s="408"/>
      <c r="S29" s="408"/>
      <c r="T29" s="408"/>
      <c r="U29" s="408"/>
      <c r="V29" s="408"/>
      <c r="W29" s="29" t="s">
        <v>30</v>
      </c>
      <c r="X29" s="409" t="s">
        <v>31</v>
      </c>
      <c r="Y29" s="409"/>
      <c r="Z29" s="409"/>
      <c r="AA29" s="409"/>
      <c r="AB29" s="409"/>
      <c r="AC29" s="410"/>
      <c r="AD29" s="411"/>
      <c r="AE29" s="411"/>
      <c r="AF29" s="411"/>
      <c r="AG29" s="411"/>
      <c r="AH29" s="411"/>
      <c r="AI29" s="30" t="s">
        <v>30</v>
      </c>
    </row>
    <row r="30" spans="2:36" ht="24" customHeight="1">
      <c r="B30" s="388"/>
      <c r="C30" s="394"/>
      <c r="D30" s="395"/>
      <c r="E30" s="424" t="s">
        <v>32</v>
      </c>
      <c r="F30" s="425"/>
      <c r="G30" s="425"/>
      <c r="H30" s="425"/>
      <c r="I30" s="425"/>
      <c r="J30" s="425"/>
      <c r="K30" s="425"/>
      <c r="L30" s="425"/>
      <c r="M30" s="425"/>
      <c r="N30" s="425"/>
      <c r="O30" s="425"/>
      <c r="P30" s="425"/>
      <c r="Q30" s="425"/>
      <c r="R30" s="425"/>
      <c r="S30" s="425"/>
      <c r="T30" s="425"/>
      <c r="U30" s="425"/>
      <c r="V30" s="425"/>
      <c r="W30" s="425"/>
      <c r="X30" s="425"/>
      <c r="Y30" s="425"/>
      <c r="Z30" s="426"/>
      <c r="AA30" s="427" t="s">
        <v>33</v>
      </c>
      <c r="AB30" s="380"/>
      <c r="AC30" s="380"/>
      <c r="AD30" s="380"/>
      <c r="AE30" s="380"/>
      <c r="AF30" s="380"/>
      <c r="AG30" s="380"/>
      <c r="AH30" s="380"/>
      <c r="AI30" s="381"/>
    </row>
    <row r="31" spans="2:36" ht="24" customHeight="1">
      <c r="B31" s="388"/>
      <c r="C31" s="394"/>
      <c r="D31" s="395"/>
      <c r="E31" s="428"/>
      <c r="F31" s="31" t="s">
        <v>34</v>
      </c>
      <c r="G31" s="32"/>
      <c r="H31" s="32"/>
      <c r="I31" s="32"/>
      <c r="J31" s="32"/>
      <c r="K31" s="33"/>
      <c r="L31" s="391" t="s">
        <v>35</v>
      </c>
      <c r="M31" s="431"/>
      <c r="N31" s="431"/>
      <c r="O31" s="431"/>
      <c r="P31" s="432"/>
      <c r="Q31" s="34"/>
      <c r="R31" s="35"/>
      <c r="S31" s="35"/>
      <c r="T31" s="35"/>
      <c r="U31" s="35"/>
      <c r="V31" s="35"/>
      <c r="W31" s="35"/>
      <c r="X31" s="35"/>
      <c r="Y31" s="35"/>
      <c r="Z31" s="433"/>
      <c r="AA31" s="433"/>
      <c r="AB31" s="433"/>
      <c r="AC31" s="433"/>
      <c r="AD31" s="433"/>
      <c r="AE31" s="433"/>
      <c r="AF31" s="433"/>
      <c r="AG31" s="433"/>
      <c r="AH31" s="35"/>
      <c r="AI31" s="36" t="s">
        <v>36</v>
      </c>
      <c r="AJ31" s="37"/>
    </row>
    <row r="32" spans="2:36" ht="24" customHeight="1">
      <c r="B32" s="388"/>
      <c r="C32" s="394"/>
      <c r="D32" s="395"/>
      <c r="E32" s="429"/>
      <c r="F32" s="31" t="s">
        <v>34</v>
      </c>
      <c r="G32" s="35"/>
      <c r="H32" s="35"/>
      <c r="I32" s="35"/>
      <c r="J32" s="35"/>
      <c r="K32" s="38"/>
      <c r="L32" s="391" t="s">
        <v>35</v>
      </c>
      <c r="M32" s="431"/>
      <c r="N32" s="431"/>
      <c r="O32" s="431"/>
      <c r="P32" s="432"/>
      <c r="Q32" s="34"/>
      <c r="R32" s="35"/>
      <c r="S32" s="35"/>
      <c r="T32" s="35"/>
      <c r="U32" s="35"/>
      <c r="V32" s="35"/>
      <c r="W32" s="35"/>
      <c r="X32" s="35"/>
      <c r="Y32" s="35"/>
      <c r="Z32" s="433"/>
      <c r="AA32" s="433"/>
      <c r="AB32" s="433"/>
      <c r="AC32" s="433"/>
      <c r="AD32" s="433"/>
      <c r="AE32" s="433"/>
      <c r="AF32" s="433"/>
      <c r="AG32" s="433"/>
      <c r="AH32" s="35"/>
      <c r="AI32" s="36" t="s">
        <v>36</v>
      </c>
    </row>
    <row r="33" spans="2:36" ht="24" customHeight="1">
      <c r="B33" s="389"/>
      <c r="C33" s="39"/>
      <c r="D33" s="40"/>
      <c r="E33" s="430"/>
      <c r="F33" s="434" t="s">
        <v>37</v>
      </c>
      <c r="G33" s="380"/>
      <c r="H33" s="380"/>
      <c r="I33" s="380"/>
      <c r="J33" s="380"/>
      <c r="K33" s="380"/>
      <c r="L33" s="380"/>
      <c r="M33" s="380"/>
      <c r="N33" s="380"/>
      <c r="O33" s="380"/>
      <c r="P33" s="381"/>
      <c r="Q33" s="41"/>
      <c r="R33" s="35"/>
      <c r="S33" s="35"/>
      <c r="T33" s="35"/>
      <c r="U33" s="35"/>
      <c r="V33" s="35"/>
      <c r="W33" s="35"/>
      <c r="X33" s="35"/>
      <c r="Y33" s="35"/>
      <c r="Z33" s="433"/>
      <c r="AA33" s="433"/>
      <c r="AB33" s="433"/>
      <c r="AC33" s="433"/>
      <c r="AD33" s="433"/>
      <c r="AE33" s="433"/>
      <c r="AF33" s="433"/>
      <c r="AG33" s="433"/>
      <c r="AH33" s="35"/>
      <c r="AI33" s="38" t="s">
        <v>36</v>
      </c>
    </row>
    <row r="34" spans="2:36" ht="8.25" customHeight="1">
      <c r="B34" s="42"/>
      <c r="C34" s="43"/>
      <c r="D34" s="43"/>
      <c r="E34" s="44"/>
      <c r="F34" s="44"/>
      <c r="G34" s="44"/>
      <c r="H34" s="44"/>
      <c r="I34" s="44"/>
      <c r="J34" s="44"/>
      <c r="K34" s="44"/>
      <c r="L34" s="44"/>
      <c r="M34" s="45"/>
      <c r="N34" s="45"/>
      <c r="O34" s="45"/>
      <c r="P34" s="45"/>
      <c r="Q34" s="45"/>
      <c r="R34" s="45"/>
      <c r="S34" s="45"/>
      <c r="T34" s="45"/>
      <c r="U34" s="45"/>
      <c r="V34" s="45"/>
      <c r="W34" s="45"/>
      <c r="X34" s="45"/>
      <c r="Y34" s="45"/>
      <c r="Z34" s="45"/>
      <c r="AA34" s="45"/>
      <c r="AB34" s="45"/>
      <c r="AC34" s="45"/>
      <c r="AD34" s="45"/>
      <c r="AE34" s="45"/>
      <c r="AF34" s="45"/>
      <c r="AG34" s="45"/>
      <c r="AH34" s="45"/>
      <c r="AI34" s="45"/>
    </row>
    <row r="35" spans="2:36" ht="24.75" customHeight="1">
      <c r="B35" s="412">
        <v>2</v>
      </c>
      <c r="C35" s="415" t="s">
        <v>38</v>
      </c>
      <c r="D35" s="416"/>
      <c r="E35" s="416"/>
      <c r="F35" s="416"/>
      <c r="G35" s="416"/>
      <c r="H35" s="416"/>
      <c r="I35" s="416"/>
      <c r="J35" s="416"/>
      <c r="K35" s="417"/>
      <c r="L35" s="24" t="s">
        <v>39</v>
      </c>
      <c r="M35" s="46"/>
      <c r="N35" s="46"/>
      <c r="O35" s="47"/>
      <c r="P35" s="47"/>
      <c r="Q35" s="47"/>
      <c r="R35" s="47"/>
      <c r="S35" s="47"/>
      <c r="T35" s="47"/>
      <c r="U35" s="47"/>
      <c r="V35" s="47"/>
      <c r="W35" s="47"/>
      <c r="X35" s="48"/>
      <c r="Y35" s="47"/>
      <c r="Z35" s="421"/>
      <c r="AA35" s="421"/>
      <c r="AB35" s="421"/>
      <c r="AC35" s="421"/>
      <c r="AD35" s="421"/>
      <c r="AE35" s="421"/>
      <c r="AF35" s="421"/>
      <c r="AG35" s="421"/>
      <c r="AH35" s="49"/>
      <c r="AI35" s="50" t="s">
        <v>36</v>
      </c>
      <c r="AJ35" s="51"/>
    </row>
    <row r="36" spans="2:36" ht="24.75" customHeight="1">
      <c r="B36" s="413"/>
      <c r="C36" s="418"/>
      <c r="D36" s="419"/>
      <c r="E36" s="419"/>
      <c r="F36" s="419"/>
      <c r="G36" s="419"/>
      <c r="H36" s="419"/>
      <c r="I36" s="419"/>
      <c r="J36" s="419"/>
      <c r="K36" s="420"/>
      <c r="L36" s="52" t="s">
        <v>40</v>
      </c>
      <c r="M36" s="53"/>
      <c r="N36" s="53"/>
      <c r="O36" s="54"/>
      <c r="P36" s="54"/>
      <c r="Q36" s="53"/>
      <c r="R36" s="53"/>
      <c r="S36" s="53"/>
      <c r="T36" s="53"/>
      <c r="U36" s="53"/>
      <c r="V36" s="53"/>
      <c r="W36" s="53"/>
      <c r="X36" s="55"/>
      <c r="Y36" s="53"/>
      <c r="Z36" s="421"/>
      <c r="AA36" s="421"/>
      <c r="AB36" s="421"/>
      <c r="AC36" s="421"/>
      <c r="AD36" s="421"/>
      <c r="AE36" s="421"/>
      <c r="AF36" s="421"/>
      <c r="AG36" s="421"/>
      <c r="AH36" s="56"/>
      <c r="AI36" s="55" t="s">
        <v>36</v>
      </c>
      <c r="AJ36" s="51"/>
    </row>
    <row r="37" spans="2:36" ht="37.5" customHeight="1">
      <c r="B37" s="414"/>
      <c r="C37" s="57"/>
      <c r="D37" s="422" t="s">
        <v>41</v>
      </c>
      <c r="E37" s="423"/>
      <c r="F37" s="423"/>
      <c r="G37" s="423"/>
      <c r="H37" s="423"/>
      <c r="I37" s="423"/>
      <c r="J37" s="423"/>
      <c r="K37" s="423"/>
      <c r="L37" s="423"/>
      <c r="M37" s="423"/>
      <c r="N37" s="423"/>
      <c r="O37" s="423"/>
      <c r="P37" s="423"/>
      <c r="Q37" s="423"/>
      <c r="R37" s="423"/>
      <c r="S37" s="423"/>
      <c r="T37" s="423"/>
      <c r="U37" s="423"/>
      <c r="V37" s="423"/>
      <c r="W37" s="423"/>
      <c r="X37" s="53"/>
      <c r="Y37" s="58"/>
      <c r="Z37" s="421"/>
      <c r="AA37" s="421"/>
      <c r="AB37" s="421"/>
      <c r="AC37" s="421"/>
      <c r="AD37" s="421"/>
      <c r="AE37" s="421"/>
      <c r="AF37" s="421"/>
      <c r="AG37" s="421"/>
      <c r="AH37" s="59"/>
      <c r="AI37" s="55" t="s">
        <v>36</v>
      </c>
      <c r="AJ37" s="51"/>
    </row>
    <row r="38" spans="2:36" ht="10.5" customHeight="1"/>
    <row r="39" spans="2:36" ht="25.5" customHeight="1">
      <c r="B39" s="435" t="s">
        <v>395</v>
      </c>
      <c r="C39" s="435"/>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row>
    <row r="40" spans="2:36" ht="25.5" customHeight="1">
      <c r="B40" s="435" t="s">
        <v>386</v>
      </c>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row>
    <row r="41" spans="2:36" ht="15" customHeight="1">
      <c r="B41" s="60"/>
      <c r="C41" s="60"/>
      <c r="D41" s="60"/>
      <c r="E41" s="60"/>
      <c r="F41" s="60"/>
      <c r="G41" s="60"/>
      <c r="H41" s="60"/>
      <c r="I41" s="60"/>
      <c r="J41" s="60"/>
      <c r="K41" s="60"/>
      <c r="L41" s="60"/>
      <c r="M41" s="60"/>
      <c r="N41" s="60"/>
      <c r="O41" s="60"/>
      <c r="P41" s="60"/>
      <c r="Q41" s="60"/>
      <c r="R41" s="60"/>
      <c r="S41" s="60"/>
      <c r="T41" s="60"/>
      <c r="U41" s="60"/>
      <c r="V41" s="60"/>
      <c r="W41" s="436" t="s">
        <v>42</v>
      </c>
      <c r="X41" s="436"/>
      <c r="Y41" s="436"/>
      <c r="Z41" s="436"/>
      <c r="AA41" s="436"/>
      <c r="AB41" s="436"/>
      <c r="AC41" s="436"/>
      <c r="AD41" s="436"/>
      <c r="AE41" s="436"/>
      <c r="AF41" s="436"/>
      <c r="AG41" s="436"/>
      <c r="AH41" s="436"/>
      <c r="AI41" s="436"/>
      <c r="AJ41" s="436"/>
    </row>
    <row r="42" spans="2:36" s="65" customFormat="1" ht="7.5" customHeight="1">
      <c r="B42" s="4"/>
      <c r="C42" s="61"/>
      <c r="D42" s="61"/>
      <c r="E42" s="61"/>
      <c r="F42" s="61"/>
      <c r="G42" s="61"/>
      <c r="H42" s="61"/>
      <c r="I42" s="61"/>
      <c r="J42" s="61"/>
      <c r="K42" s="61"/>
      <c r="L42" s="62"/>
      <c r="M42" s="62"/>
      <c r="N42" s="62"/>
      <c r="O42" s="62"/>
      <c r="P42" s="62"/>
      <c r="Q42" s="62"/>
      <c r="R42" s="63"/>
      <c r="S42" s="63"/>
      <c r="T42" s="63"/>
      <c r="U42" s="63"/>
      <c r="V42" s="63"/>
      <c r="W42" s="64"/>
      <c r="X42" s="17"/>
      <c r="Y42" s="17"/>
      <c r="Z42" s="17"/>
      <c r="AA42" s="17"/>
      <c r="AB42" s="17"/>
      <c r="AC42" s="17"/>
      <c r="AD42" s="17"/>
      <c r="AE42" s="17"/>
      <c r="AF42" s="17"/>
      <c r="AG42" s="17"/>
      <c r="AH42" s="17"/>
      <c r="AI42" s="17"/>
    </row>
    <row r="43" spans="2:36" ht="25.95" customHeight="1">
      <c r="B43" s="386">
        <v>3</v>
      </c>
      <c r="C43" s="437" t="s">
        <v>43</v>
      </c>
      <c r="D43" s="438"/>
      <c r="E43" s="444" t="s">
        <v>44</v>
      </c>
      <c r="F43" s="445"/>
      <c r="G43" s="445"/>
      <c r="H43" s="445"/>
      <c r="I43" s="445"/>
      <c r="J43" s="445"/>
      <c r="K43" s="446"/>
      <c r="L43" s="453"/>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5"/>
    </row>
    <row r="44" spans="2:36" ht="25.95" customHeight="1">
      <c r="B44" s="387"/>
      <c r="C44" s="439"/>
      <c r="D44" s="440"/>
      <c r="E44" s="447"/>
      <c r="F44" s="448"/>
      <c r="G44" s="448"/>
      <c r="H44" s="448"/>
      <c r="I44" s="448"/>
      <c r="J44" s="448"/>
      <c r="K44" s="449"/>
      <c r="L44" s="456"/>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8"/>
    </row>
    <row r="45" spans="2:36" ht="25.95" customHeight="1">
      <c r="B45" s="388"/>
      <c r="C45" s="441"/>
      <c r="D45" s="440"/>
      <c r="E45" s="447"/>
      <c r="F45" s="448"/>
      <c r="G45" s="448"/>
      <c r="H45" s="448"/>
      <c r="I45" s="448"/>
      <c r="J45" s="448"/>
      <c r="K45" s="449"/>
      <c r="L45" s="456"/>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8"/>
    </row>
    <row r="46" spans="2:36" ht="25.95" customHeight="1">
      <c r="B46" s="388"/>
      <c r="C46" s="441"/>
      <c r="D46" s="440"/>
      <c r="E46" s="447"/>
      <c r="F46" s="448"/>
      <c r="G46" s="448"/>
      <c r="H46" s="448"/>
      <c r="I46" s="448"/>
      <c r="J46" s="448"/>
      <c r="K46" s="449"/>
      <c r="L46" s="456"/>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458"/>
    </row>
    <row r="47" spans="2:36" ht="25.95" customHeight="1">
      <c r="B47" s="388"/>
      <c r="C47" s="441"/>
      <c r="D47" s="440"/>
      <c r="E47" s="450"/>
      <c r="F47" s="451"/>
      <c r="G47" s="451"/>
      <c r="H47" s="451"/>
      <c r="I47" s="451"/>
      <c r="J47" s="451"/>
      <c r="K47" s="452"/>
      <c r="L47" s="459"/>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1"/>
    </row>
    <row r="48" spans="2:36" ht="25.95" customHeight="1">
      <c r="B48" s="389"/>
      <c r="C48" s="442"/>
      <c r="D48" s="443"/>
      <c r="E48" s="462" t="s">
        <v>45</v>
      </c>
      <c r="F48" s="390"/>
      <c r="G48" s="390"/>
      <c r="H48" s="390"/>
      <c r="I48" s="390"/>
      <c r="J48" s="390"/>
      <c r="K48" s="463"/>
      <c r="L48" s="66"/>
      <c r="M48" s="67"/>
      <c r="N48" s="464"/>
      <c r="O48" s="464"/>
      <c r="P48" s="68" t="s">
        <v>3</v>
      </c>
      <c r="Q48" s="465"/>
      <c r="R48" s="465"/>
      <c r="S48" s="67" t="s">
        <v>46</v>
      </c>
      <c r="T48" s="465"/>
      <c r="U48" s="465"/>
      <c r="V48" s="67" t="s">
        <v>5</v>
      </c>
      <c r="W48" s="67" t="s">
        <v>47</v>
      </c>
      <c r="X48" s="69"/>
      <c r="Y48" s="67"/>
      <c r="Z48" s="465"/>
      <c r="AA48" s="465"/>
      <c r="AB48" s="70" t="s">
        <v>3</v>
      </c>
      <c r="AC48" s="465"/>
      <c r="AD48" s="465"/>
      <c r="AE48" s="67" t="s">
        <v>46</v>
      </c>
      <c r="AF48" s="464"/>
      <c r="AG48" s="464"/>
      <c r="AH48" s="71" t="s">
        <v>5</v>
      </c>
      <c r="AI48" s="72"/>
    </row>
    <row r="49" spans="2:35" s="65" customFormat="1" ht="13.2" customHeight="1">
      <c r="B49" s="4"/>
      <c r="C49" s="61"/>
      <c r="D49" s="61"/>
      <c r="E49" s="61"/>
      <c r="F49" s="61"/>
      <c r="G49" s="61"/>
      <c r="H49" s="61"/>
      <c r="I49" s="61"/>
      <c r="J49" s="61"/>
      <c r="K49" s="61"/>
      <c r="L49" s="62"/>
      <c r="M49" s="62"/>
      <c r="N49" s="62"/>
      <c r="O49" s="62"/>
      <c r="P49" s="62"/>
      <c r="Q49" s="62"/>
      <c r="R49" s="63"/>
      <c r="S49" s="63"/>
      <c r="T49" s="63"/>
      <c r="U49" s="63"/>
      <c r="V49" s="63"/>
      <c r="W49" s="64"/>
      <c r="X49" s="17"/>
      <c r="Y49" s="17"/>
      <c r="Z49" s="17"/>
      <c r="AA49" s="17"/>
      <c r="AB49" s="17"/>
      <c r="AC49" s="17"/>
      <c r="AD49" s="17"/>
      <c r="AE49" s="17"/>
      <c r="AF49" s="17"/>
      <c r="AG49" s="17"/>
      <c r="AH49" s="17"/>
      <c r="AI49" s="17"/>
    </row>
    <row r="50" spans="2:35" s="65" customFormat="1" ht="25.95" customHeight="1">
      <c r="B50" s="491">
        <v>4</v>
      </c>
      <c r="C50" s="412" t="s">
        <v>48</v>
      </c>
      <c r="D50" s="491"/>
      <c r="E50" s="494" t="s">
        <v>49</v>
      </c>
      <c r="F50" s="495"/>
      <c r="G50" s="495"/>
      <c r="H50" s="495"/>
      <c r="I50" s="495"/>
      <c r="J50" s="495"/>
      <c r="K50" s="496"/>
      <c r="L50" s="73"/>
      <c r="M50" s="28"/>
      <c r="N50" s="28"/>
      <c r="O50" s="28"/>
      <c r="P50" s="28"/>
      <c r="Q50" s="28"/>
      <c r="R50" s="28"/>
      <c r="S50" s="28"/>
      <c r="T50" s="28"/>
      <c r="U50" s="28"/>
      <c r="V50" s="28"/>
      <c r="W50" s="47"/>
      <c r="X50" s="74"/>
      <c r="Y50" s="74"/>
      <c r="Z50" s="74"/>
      <c r="AA50" s="67"/>
      <c r="AB50" s="67"/>
      <c r="AC50" s="67"/>
      <c r="AD50" s="67"/>
      <c r="AE50" s="67"/>
      <c r="AF50" s="67"/>
      <c r="AG50" s="67"/>
      <c r="AH50" s="67"/>
      <c r="AI50" s="75"/>
    </row>
    <row r="51" spans="2:35" s="65" customFormat="1" ht="25.95" customHeight="1">
      <c r="B51" s="492"/>
      <c r="C51" s="413"/>
      <c r="D51" s="492"/>
      <c r="E51" s="497" t="s">
        <v>50</v>
      </c>
      <c r="F51" s="498"/>
      <c r="G51" s="498"/>
      <c r="H51" s="498"/>
      <c r="I51" s="498"/>
      <c r="J51" s="498"/>
      <c r="K51" s="499"/>
      <c r="L51" s="76" t="s">
        <v>51</v>
      </c>
      <c r="M51" s="77"/>
      <c r="N51" s="77"/>
      <c r="O51" s="77"/>
      <c r="P51" s="77"/>
      <c r="Q51" s="77"/>
      <c r="R51" s="77"/>
      <c r="S51" s="77"/>
      <c r="T51" s="77"/>
      <c r="U51" s="77"/>
      <c r="V51" s="77"/>
      <c r="W51" s="78"/>
      <c r="X51" s="79"/>
      <c r="Y51" s="79"/>
      <c r="Z51" s="79"/>
      <c r="AA51" s="80"/>
      <c r="AB51" s="80"/>
      <c r="AC51" s="80"/>
      <c r="AD51" s="80"/>
      <c r="AE51" s="80"/>
      <c r="AF51" s="80"/>
      <c r="AG51" s="80"/>
      <c r="AH51" s="80"/>
      <c r="AI51" s="81"/>
    </row>
    <row r="52" spans="2:35" s="65" customFormat="1" ht="25.95" customHeight="1">
      <c r="B52" s="492"/>
      <c r="C52" s="413"/>
      <c r="D52" s="492"/>
      <c r="E52" s="497" t="s">
        <v>52</v>
      </c>
      <c r="F52" s="498"/>
      <c r="G52" s="498"/>
      <c r="H52" s="498"/>
      <c r="I52" s="498"/>
      <c r="J52" s="498"/>
      <c r="K52" s="499"/>
      <c r="L52" s="73"/>
      <c r="M52" s="82"/>
      <c r="N52" s="82"/>
      <c r="O52" s="82"/>
      <c r="P52" s="82"/>
      <c r="Q52" s="82"/>
      <c r="R52" s="82"/>
      <c r="S52" s="82"/>
      <c r="T52" s="82"/>
      <c r="U52" s="82"/>
      <c r="V52" s="82"/>
      <c r="W52" s="83"/>
      <c r="X52" s="83"/>
      <c r="Y52" s="83"/>
      <c r="Z52" s="83"/>
      <c r="AA52" s="82"/>
      <c r="AB52" s="84"/>
      <c r="AC52" s="84"/>
      <c r="AD52" s="84"/>
      <c r="AE52" s="84"/>
      <c r="AF52" s="84"/>
      <c r="AG52" s="84"/>
      <c r="AH52" s="84"/>
      <c r="AI52" s="85"/>
    </row>
    <row r="53" spans="2:35" s="65" customFormat="1" ht="25.95" customHeight="1">
      <c r="B53" s="492"/>
      <c r="C53" s="413"/>
      <c r="D53" s="492"/>
      <c r="E53" s="58" t="s">
        <v>53</v>
      </c>
      <c r="F53" s="28"/>
      <c r="G53" s="67"/>
      <c r="H53" s="67"/>
      <c r="I53" s="67"/>
      <c r="J53" s="67"/>
      <c r="K53" s="75"/>
      <c r="L53" s="73"/>
      <c r="M53" s="82"/>
      <c r="N53" s="82"/>
      <c r="O53" s="82"/>
      <c r="P53" s="82"/>
      <c r="Q53" s="82"/>
      <c r="R53" s="82"/>
      <c r="S53" s="82"/>
      <c r="T53" s="82"/>
      <c r="U53" s="82"/>
      <c r="V53" s="82"/>
      <c r="W53" s="84"/>
      <c r="X53" s="86"/>
      <c r="Y53" s="86"/>
      <c r="Z53" s="86"/>
      <c r="AA53" s="82"/>
      <c r="AB53" s="84"/>
      <c r="AC53" s="84"/>
      <c r="AD53" s="84"/>
      <c r="AE53" s="84"/>
      <c r="AF53" s="84"/>
      <c r="AG53" s="84"/>
      <c r="AH53" s="84"/>
      <c r="AI53" s="85"/>
    </row>
    <row r="54" spans="2:35" s="65" customFormat="1" ht="25.95" customHeight="1">
      <c r="B54" s="492"/>
      <c r="C54" s="413"/>
      <c r="D54" s="492"/>
      <c r="E54" s="58" t="s">
        <v>54</v>
      </c>
      <c r="F54" s="28"/>
      <c r="G54" s="67"/>
      <c r="H54" s="67"/>
      <c r="I54" s="67"/>
      <c r="J54" s="67"/>
      <c r="K54" s="75"/>
      <c r="L54" s="466"/>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row>
    <row r="55" spans="2:35" s="65" customFormat="1" ht="25.95" customHeight="1">
      <c r="B55" s="492"/>
      <c r="C55" s="414"/>
      <c r="D55" s="493"/>
      <c r="E55" s="87" t="s">
        <v>55</v>
      </c>
      <c r="F55" s="28"/>
      <c r="G55" s="67"/>
      <c r="H55" s="67"/>
      <c r="I55" s="67"/>
      <c r="J55" s="67"/>
      <c r="K55" s="75"/>
      <c r="L55" s="466"/>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8"/>
    </row>
    <row r="56" spans="2:35" s="361" customFormat="1" ht="25.95" customHeight="1">
      <c r="B56" s="492"/>
      <c r="C56" s="500" t="s">
        <v>396</v>
      </c>
      <c r="D56" s="501"/>
      <c r="E56" s="501"/>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501"/>
      <c r="AE56" s="501"/>
      <c r="AF56" s="502"/>
      <c r="AG56" s="503"/>
      <c r="AH56" s="504"/>
      <c r="AI56" s="505"/>
    </row>
    <row r="57" spans="2:35" s="362" customFormat="1" ht="13.2" customHeight="1">
      <c r="B57" s="363"/>
      <c r="C57" s="364" t="s">
        <v>397</v>
      </c>
      <c r="D57" s="365"/>
      <c r="E57" s="365"/>
      <c r="F57" s="365"/>
      <c r="G57" s="365"/>
      <c r="H57" s="365"/>
      <c r="I57" s="365"/>
      <c r="J57" s="365"/>
      <c r="K57" s="365"/>
      <c r="L57" s="366"/>
      <c r="M57" s="366"/>
      <c r="N57" s="366"/>
      <c r="O57" s="366"/>
      <c r="P57" s="366"/>
      <c r="Q57" s="366"/>
      <c r="R57" s="367"/>
      <c r="S57" s="367"/>
      <c r="T57" s="367"/>
      <c r="U57" s="367"/>
      <c r="V57" s="367"/>
      <c r="W57" s="368"/>
    </row>
    <row r="58" spans="2:35" s="362" customFormat="1" ht="13.2" customHeight="1">
      <c r="B58" s="363"/>
      <c r="C58" s="506" t="s">
        <v>387</v>
      </c>
      <c r="D58" s="506"/>
      <c r="E58" s="506"/>
      <c r="F58" s="506"/>
      <c r="G58" s="506"/>
      <c r="H58" s="506"/>
      <c r="I58" s="506"/>
      <c r="J58" s="506"/>
      <c r="K58" s="506"/>
      <c r="L58" s="506"/>
      <c r="M58" s="506"/>
      <c r="N58" s="506"/>
      <c r="O58" s="506"/>
      <c r="P58" s="506"/>
      <c r="Q58" s="506"/>
      <c r="R58" s="506"/>
      <c r="S58" s="506"/>
      <c r="T58" s="506"/>
      <c r="U58" s="506"/>
      <c r="V58" s="506"/>
      <c r="W58" s="506"/>
      <c r="X58" s="506"/>
      <c r="Y58" s="506"/>
      <c r="Z58" s="506"/>
      <c r="AA58" s="506"/>
      <c r="AB58" s="506"/>
      <c r="AC58" s="506"/>
      <c r="AD58" s="506"/>
      <c r="AE58" s="506"/>
      <c r="AF58" s="506"/>
      <c r="AG58" s="506"/>
      <c r="AH58" s="506"/>
      <c r="AI58" s="506"/>
    </row>
    <row r="59" spans="2:35" s="65" customFormat="1" ht="13.2" customHeight="1">
      <c r="B59" s="88"/>
      <c r="C59" s="89" t="s">
        <v>56</v>
      </c>
      <c r="D59" s="61"/>
      <c r="E59" s="61"/>
      <c r="F59" s="61"/>
      <c r="G59" s="61"/>
      <c r="H59" s="61"/>
      <c r="I59" s="61"/>
      <c r="J59" s="61"/>
      <c r="K59" s="61"/>
      <c r="L59" s="62"/>
      <c r="M59" s="62"/>
      <c r="N59" s="62"/>
      <c r="O59" s="62"/>
      <c r="P59" s="62"/>
      <c r="Q59" s="62"/>
      <c r="R59" s="63"/>
      <c r="S59" s="63"/>
      <c r="T59" s="63"/>
      <c r="U59" s="63"/>
      <c r="V59" s="63"/>
      <c r="W59" s="64"/>
      <c r="X59" s="17"/>
      <c r="Y59" s="17"/>
      <c r="Z59" s="17"/>
      <c r="AA59" s="17"/>
      <c r="AB59" s="17"/>
      <c r="AC59" s="17"/>
      <c r="AD59" s="17"/>
      <c r="AE59" s="17"/>
      <c r="AF59" s="17"/>
      <c r="AG59" s="17"/>
      <c r="AH59" s="17"/>
      <c r="AI59" s="17"/>
    </row>
    <row r="60" spans="2:35" ht="25.95" customHeight="1">
      <c r="B60" s="386">
        <v>5</v>
      </c>
      <c r="C60" s="469" t="s">
        <v>57</v>
      </c>
      <c r="D60" s="470"/>
      <c r="E60" s="470"/>
      <c r="F60" s="470"/>
      <c r="G60" s="470"/>
      <c r="H60" s="470"/>
      <c r="I60" s="470"/>
      <c r="J60" s="470"/>
      <c r="K60" s="471"/>
      <c r="L60" s="475" t="s">
        <v>58</v>
      </c>
      <c r="M60" s="416"/>
      <c r="N60" s="416"/>
      <c r="O60" s="416"/>
      <c r="P60" s="416"/>
      <c r="Q60" s="417"/>
      <c r="R60" s="479" t="s">
        <v>59</v>
      </c>
      <c r="S60" s="480"/>
      <c r="T60" s="480"/>
      <c r="U60" s="480"/>
      <c r="V60" s="481"/>
      <c r="W60" s="485"/>
      <c r="X60" s="486"/>
      <c r="Y60" s="486"/>
      <c r="Z60" s="486"/>
      <c r="AA60" s="486"/>
      <c r="AB60" s="486"/>
      <c r="AC60" s="486"/>
      <c r="AD60" s="486"/>
      <c r="AE60" s="486"/>
      <c r="AF60" s="486"/>
      <c r="AG60" s="486"/>
      <c r="AH60" s="486"/>
      <c r="AI60" s="487"/>
    </row>
    <row r="61" spans="2:35" ht="25.95" customHeight="1">
      <c r="B61" s="389"/>
      <c r="C61" s="472"/>
      <c r="D61" s="473"/>
      <c r="E61" s="473"/>
      <c r="F61" s="473"/>
      <c r="G61" s="473"/>
      <c r="H61" s="473"/>
      <c r="I61" s="473"/>
      <c r="J61" s="473"/>
      <c r="K61" s="474"/>
      <c r="L61" s="476"/>
      <c r="M61" s="477"/>
      <c r="N61" s="477"/>
      <c r="O61" s="477"/>
      <c r="P61" s="477"/>
      <c r="Q61" s="478"/>
      <c r="R61" s="482"/>
      <c r="S61" s="483"/>
      <c r="T61" s="483"/>
      <c r="U61" s="483"/>
      <c r="V61" s="484"/>
      <c r="W61" s="488"/>
      <c r="X61" s="489"/>
      <c r="Y61" s="489"/>
      <c r="Z61" s="489"/>
      <c r="AA61" s="489"/>
      <c r="AB61" s="489"/>
      <c r="AC61" s="489"/>
      <c r="AD61" s="489"/>
      <c r="AE61" s="489"/>
      <c r="AF61" s="489"/>
      <c r="AG61" s="489"/>
      <c r="AH61" s="489"/>
      <c r="AI61" s="490"/>
    </row>
    <row r="62" spans="2:35" ht="12.6" customHeight="1">
      <c r="B62" s="90"/>
      <c r="C62" s="91"/>
      <c r="D62" s="92"/>
      <c r="E62" s="92"/>
      <c r="F62" s="92"/>
      <c r="G62" s="92"/>
      <c r="H62" s="92"/>
      <c r="I62" s="92"/>
      <c r="J62" s="92"/>
      <c r="K62" s="92"/>
      <c r="L62" s="67"/>
      <c r="M62" s="67"/>
      <c r="N62" s="67"/>
      <c r="O62" s="67"/>
      <c r="P62" s="67"/>
      <c r="Q62" s="67"/>
      <c r="R62" s="93"/>
      <c r="S62" s="94"/>
      <c r="T62" s="94"/>
      <c r="U62" s="94"/>
      <c r="V62" s="94"/>
      <c r="W62" s="95"/>
      <c r="X62" s="35"/>
      <c r="Y62" s="35"/>
      <c r="Z62" s="35"/>
      <c r="AA62" s="35"/>
      <c r="AB62" s="35"/>
      <c r="AC62" s="35"/>
      <c r="AD62" s="35"/>
      <c r="AE62" s="35"/>
      <c r="AF62" s="35"/>
      <c r="AG62" s="35"/>
      <c r="AH62" s="35"/>
      <c r="AI62" s="35"/>
    </row>
    <row r="63" spans="2:35" ht="25.95" customHeight="1">
      <c r="B63" s="521">
        <v>6</v>
      </c>
      <c r="C63" s="96"/>
      <c r="D63" s="97"/>
      <c r="E63" s="34" t="s">
        <v>60</v>
      </c>
      <c r="F63" s="98"/>
      <c r="G63" s="98"/>
      <c r="H63" s="98"/>
      <c r="I63" s="98"/>
      <c r="J63" s="98"/>
      <c r="K63" s="99"/>
      <c r="L63" s="524"/>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6"/>
    </row>
    <row r="64" spans="2:35" ht="25.95" customHeight="1">
      <c r="B64" s="522"/>
      <c r="C64" s="527" t="s">
        <v>61</v>
      </c>
      <c r="D64" s="528"/>
      <c r="E64" s="34" t="s">
        <v>62</v>
      </c>
      <c r="F64" s="98"/>
      <c r="G64" s="98"/>
      <c r="H64" s="98"/>
      <c r="I64" s="98"/>
      <c r="J64" s="98"/>
      <c r="K64" s="99"/>
      <c r="L64" s="524"/>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6"/>
    </row>
    <row r="65" spans="2:36" ht="25.95" customHeight="1">
      <c r="B65" s="522"/>
      <c r="C65" s="527"/>
      <c r="D65" s="528"/>
      <c r="E65" s="34" t="s">
        <v>63</v>
      </c>
      <c r="F65" s="98"/>
      <c r="G65" s="98"/>
      <c r="H65" s="98"/>
      <c r="I65" s="98"/>
      <c r="J65" s="98"/>
      <c r="K65" s="99"/>
      <c r="L65" s="434" t="s">
        <v>64</v>
      </c>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1"/>
    </row>
    <row r="66" spans="2:36" ht="25.95" customHeight="1">
      <c r="B66" s="522"/>
      <c r="C66" s="527"/>
      <c r="D66" s="528"/>
      <c r="E66" s="34" t="s">
        <v>65</v>
      </c>
      <c r="F66" s="98"/>
      <c r="G66" s="98"/>
      <c r="H66" s="98"/>
      <c r="I66" s="98"/>
      <c r="J66" s="98"/>
      <c r="K66" s="99"/>
      <c r="L66" s="524"/>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6"/>
    </row>
    <row r="67" spans="2:36" ht="25.95" customHeight="1">
      <c r="B67" s="522"/>
      <c r="C67" s="100"/>
      <c r="D67" s="101"/>
      <c r="E67" s="34" t="s">
        <v>66</v>
      </c>
      <c r="F67" s="98"/>
      <c r="G67" s="98"/>
      <c r="H67" s="98"/>
      <c r="I67" s="98"/>
      <c r="J67" s="98"/>
      <c r="K67" s="99"/>
      <c r="L67" s="513"/>
      <c r="M67" s="514"/>
      <c r="N67" s="513"/>
      <c r="O67" s="514"/>
      <c r="P67" s="513"/>
      <c r="Q67" s="514"/>
      <c r="R67" s="513"/>
      <c r="S67" s="514"/>
      <c r="T67" s="513"/>
      <c r="U67" s="514"/>
      <c r="V67" s="513"/>
      <c r="W67" s="514"/>
      <c r="X67" s="513"/>
      <c r="Y67" s="514"/>
      <c r="Z67" s="35" t="s">
        <v>67</v>
      </c>
      <c r="AA67" s="35"/>
      <c r="AB67" s="35"/>
      <c r="AC67" s="35"/>
      <c r="AD67" s="35"/>
      <c r="AE67" s="35"/>
      <c r="AF67" s="35"/>
      <c r="AG67" s="35"/>
      <c r="AH67" s="35"/>
      <c r="AI67" s="38"/>
    </row>
    <row r="68" spans="2:36" ht="17.25" customHeight="1">
      <c r="B68" s="523"/>
      <c r="C68" s="515" t="s">
        <v>68</v>
      </c>
      <c r="D68" s="516"/>
      <c r="E68" s="516"/>
      <c r="F68" s="516"/>
      <c r="G68" s="516"/>
      <c r="H68" s="516"/>
      <c r="I68" s="516"/>
      <c r="J68" s="516"/>
      <c r="K68" s="516"/>
      <c r="L68" s="516"/>
      <c r="M68" s="516"/>
      <c r="N68" s="516"/>
      <c r="O68" s="516"/>
      <c r="P68" s="516"/>
      <c r="Q68" s="516"/>
      <c r="R68" s="516"/>
      <c r="S68" s="516"/>
      <c r="T68" s="516"/>
      <c r="U68" s="516"/>
      <c r="V68" s="516"/>
      <c r="W68" s="516"/>
      <c r="X68" s="516"/>
      <c r="Y68" s="516"/>
      <c r="Z68" s="516"/>
      <c r="AA68" s="516"/>
      <c r="AB68" s="516"/>
      <c r="AC68" s="516"/>
      <c r="AD68" s="516"/>
      <c r="AE68" s="516"/>
      <c r="AF68" s="516"/>
      <c r="AG68" s="516"/>
      <c r="AH68" s="516"/>
      <c r="AI68" s="517"/>
    </row>
    <row r="69" spans="2:36" ht="15" customHeight="1">
      <c r="P69" s="102"/>
      <c r="Q69" s="102"/>
      <c r="R69" s="102"/>
      <c r="S69" s="102"/>
      <c r="T69" s="102"/>
      <c r="U69" s="102"/>
    </row>
    <row r="70" spans="2:36" ht="14.4">
      <c r="B70" s="518" t="s">
        <v>69</v>
      </c>
      <c r="C70" s="519"/>
      <c r="D70" s="519"/>
      <c r="E70" s="519"/>
      <c r="F70" s="519"/>
      <c r="G70" s="519"/>
      <c r="H70" s="519"/>
      <c r="I70" s="519"/>
      <c r="J70" s="519"/>
      <c r="K70" s="519"/>
      <c r="L70" s="519"/>
      <c r="M70" s="519"/>
      <c r="N70" s="519"/>
      <c r="O70" s="519"/>
      <c r="P70" s="519"/>
      <c r="Q70" s="519"/>
      <c r="R70" s="519"/>
      <c r="S70" s="519"/>
      <c r="T70" s="519"/>
      <c r="U70" s="519"/>
      <c r="V70" s="519"/>
      <c r="W70" s="519"/>
      <c r="X70" s="519"/>
      <c r="Y70" s="519"/>
      <c r="Z70" s="519"/>
      <c r="AA70" s="519"/>
      <c r="AB70" s="519"/>
      <c r="AC70" s="519"/>
      <c r="AD70" s="519"/>
      <c r="AE70" s="519"/>
      <c r="AF70" s="519"/>
      <c r="AG70" s="520" t="s">
        <v>70</v>
      </c>
      <c r="AH70" s="520"/>
      <c r="AI70" s="520"/>
    </row>
    <row r="71" spans="2:36" ht="30" customHeight="1">
      <c r="B71" s="507" t="s">
        <v>71</v>
      </c>
      <c r="C71" s="508"/>
      <c r="D71" s="508"/>
      <c r="E71" s="508"/>
      <c r="F71" s="508"/>
      <c r="G71" s="508"/>
      <c r="H71" s="508"/>
      <c r="I71" s="508"/>
      <c r="J71" s="508"/>
      <c r="K71" s="508"/>
      <c r="L71" s="508"/>
      <c r="M71" s="508"/>
      <c r="N71" s="508"/>
      <c r="O71" s="508"/>
      <c r="P71" s="508"/>
      <c r="Q71" s="508"/>
      <c r="R71" s="508"/>
      <c r="S71" s="508"/>
      <c r="T71" s="508"/>
      <c r="U71" s="508"/>
      <c r="V71" s="508"/>
      <c r="W71" s="508"/>
      <c r="X71" s="508"/>
      <c r="Y71" s="508"/>
      <c r="Z71" s="508"/>
      <c r="AA71" s="508"/>
      <c r="AB71" s="508"/>
      <c r="AC71" s="508"/>
      <c r="AD71" s="508"/>
      <c r="AE71" s="508"/>
      <c r="AF71" s="509"/>
      <c r="AG71" s="510" t="s">
        <v>72</v>
      </c>
      <c r="AH71" s="510"/>
      <c r="AI71" s="510"/>
    </row>
    <row r="72" spans="2:36" ht="30" customHeight="1">
      <c r="B72" s="511" t="s">
        <v>73</v>
      </c>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c r="AD72" s="511"/>
      <c r="AE72" s="511"/>
      <c r="AF72" s="511"/>
      <c r="AG72" s="510" t="s">
        <v>72</v>
      </c>
      <c r="AH72" s="510"/>
      <c r="AI72" s="510"/>
    </row>
    <row r="73" spans="2:36" ht="30" customHeight="1">
      <c r="B73" s="512" t="s">
        <v>74</v>
      </c>
      <c r="C73" s="512"/>
      <c r="D73" s="512"/>
      <c r="E73" s="512"/>
      <c r="F73" s="512"/>
      <c r="G73" s="512"/>
      <c r="H73" s="512"/>
      <c r="I73" s="512"/>
      <c r="J73" s="512"/>
      <c r="K73" s="512"/>
      <c r="L73" s="512"/>
      <c r="M73" s="512"/>
      <c r="N73" s="512"/>
      <c r="O73" s="512"/>
      <c r="P73" s="512"/>
      <c r="Q73" s="512"/>
      <c r="R73" s="512"/>
      <c r="S73" s="512"/>
      <c r="T73" s="512"/>
      <c r="U73" s="512"/>
      <c r="V73" s="512"/>
      <c r="W73" s="512"/>
      <c r="X73" s="512"/>
      <c r="Y73" s="512"/>
      <c r="Z73" s="512"/>
      <c r="AA73" s="512"/>
      <c r="AB73" s="512"/>
      <c r="AC73" s="512"/>
      <c r="AD73" s="512"/>
      <c r="AE73" s="512"/>
      <c r="AF73" s="512"/>
      <c r="AG73" s="510" t="s">
        <v>72</v>
      </c>
      <c r="AH73" s="510"/>
      <c r="AI73" s="510"/>
    </row>
    <row r="74" spans="2:36" ht="30" customHeight="1">
      <c r="B74" s="512" t="s">
        <v>75</v>
      </c>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0" t="s">
        <v>72</v>
      </c>
      <c r="AH74" s="510"/>
      <c r="AI74" s="510"/>
    </row>
    <row r="75" spans="2:36" ht="30" customHeight="1">
      <c r="B75" s="512" t="s">
        <v>76</v>
      </c>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0" t="s">
        <v>72</v>
      </c>
      <c r="AH75" s="510"/>
      <c r="AI75" s="510"/>
    </row>
    <row r="76" spans="2:36" ht="30" customHeight="1">
      <c r="B76" s="512" t="s">
        <v>77</v>
      </c>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0" t="s">
        <v>72</v>
      </c>
      <c r="AH76" s="510"/>
      <c r="AI76" s="510"/>
    </row>
    <row r="77" spans="2:36">
      <c r="B77" s="512" t="s">
        <v>404</v>
      </c>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0" t="s">
        <v>72</v>
      </c>
      <c r="AH77" s="510"/>
      <c r="AI77" s="510"/>
    </row>
    <row r="78" spans="2:36" ht="16.2" customHeight="1">
      <c r="B78" s="512" t="s">
        <v>399</v>
      </c>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c r="AD78" s="511"/>
      <c r="AE78" s="511"/>
      <c r="AF78" s="511"/>
      <c r="AG78" s="510" t="s">
        <v>72</v>
      </c>
      <c r="AH78" s="510"/>
      <c r="AI78" s="510"/>
    </row>
    <row r="79" spans="2:36" ht="15" customHeight="1">
      <c r="B79" s="60"/>
      <c r="C79" s="60"/>
      <c r="D79" s="60"/>
      <c r="E79" s="60"/>
      <c r="F79" s="60"/>
      <c r="G79" s="60"/>
      <c r="H79" s="60"/>
      <c r="I79" s="60"/>
      <c r="J79" s="60"/>
      <c r="K79" s="60"/>
      <c r="L79" s="60"/>
      <c r="M79" s="60"/>
      <c r="N79" s="60"/>
      <c r="O79" s="60"/>
      <c r="P79" s="60"/>
      <c r="Q79" s="60"/>
      <c r="R79" s="60"/>
      <c r="S79" s="60"/>
      <c r="T79" s="60"/>
      <c r="U79" s="60"/>
      <c r="V79" s="60"/>
      <c r="W79" s="436" t="s">
        <v>78</v>
      </c>
      <c r="X79" s="436"/>
      <c r="Y79" s="436"/>
      <c r="Z79" s="436"/>
      <c r="AA79" s="436"/>
      <c r="AB79" s="436"/>
      <c r="AC79" s="436"/>
      <c r="AD79" s="436"/>
      <c r="AE79" s="436"/>
      <c r="AF79" s="436"/>
      <c r="AG79" s="436"/>
      <c r="AH79" s="436"/>
      <c r="AI79" s="436"/>
      <c r="AJ79" s="436"/>
    </row>
  </sheetData>
  <mergeCells count="109">
    <mergeCell ref="W79:AJ79"/>
    <mergeCell ref="B77:AF77"/>
    <mergeCell ref="AG77:AI77"/>
    <mergeCell ref="B78:AF78"/>
    <mergeCell ref="AG78:AI78"/>
    <mergeCell ref="B74:AF74"/>
    <mergeCell ref="AG74:AI74"/>
    <mergeCell ref="B75:AF75"/>
    <mergeCell ref="AG75:AI75"/>
    <mergeCell ref="B76:AF76"/>
    <mergeCell ref="AG76:AI76"/>
    <mergeCell ref="B71:AF71"/>
    <mergeCell ref="AG71:AI71"/>
    <mergeCell ref="B72:AF72"/>
    <mergeCell ref="AG72:AI72"/>
    <mergeCell ref="B73:AF73"/>
    <mergeCell ref="AG73:AI73"/>
    <mergeCell ref="T67:U67"/>
    <mergeCell ref="V67:W67"/>
    <mergeCell ref="X67:Y67"/>
    <mergeCell ref="C68:AI68"/>
    <mergeCell ref="B70:AF70"/>
    <mergeCell ref="AG70:AI70"/>
    <mergeCell ref="B63:B68"/>
    <mergeCell ref="L63:AI63"/>
    <mergeCell ref="C64:D66"/>
    <mergeCell ref="L64:AI64"/>
    <mergeCell ref="L65:AI65"/>
    <mergeCell ref="L66:AI66"/>
    <mergeCell ref="L67:M67"/>
    <mergeCell ref="N67:O67"/>
    <mergeCell ref="P67:Q67"/>
    <mergeCell ref="R67:S67"/>
    <mergeCell ref="L55:AI55"/>
    <mergeCell ref="B60:B61"/>
    <mergeCell ref="C60:K61"/>
    <mergeCell ref="L60:Q61"/>
    <mergeCell ref="R60:V61"/>
    <mergeCell ref="W60:AI61"/>
    <mergeCell ref="T48:U48"/>
    <mergeCell ref="Z48:AA48"/>
    <mergeCell ref="AC48:AD48"/>
    <mergeCell ref="AF48:AG48"/>
    <mergeCell ref="C50:D55"/>
    <mergeCell ref="E50:K50"/>
    <mergeCell ref="E51:K51"/>
    <mergeCell ref="E52:K52"/>
    <mergeCell ref="L54:AI54"/>
    <mergeCell ref="C56:AF56"/>
    <mergeCell ref="AG56:AI56"/>
    <mergeCell ref="B50:B56"/>
    <mergeCell ref="C58:AI58"/>
    <mergeCell ref="B39:AI39"/>
    <mergeCell ref="B40:AI40"/>
    <mergeCell ref="W41:AJ41"/>
    <mergeCell ref="B43:B48"/>
    <mergeCell ref="C43:D48"/>
    <mergeCell ref="E43:K47"/>
    <mergeCell ref="L43:AI47"/>
    <mergeCell ref="E48:K48"/>
    <mergeCell ref="N48:O48"/>
    <mergeCell ref="Q48:R48"/>
    <mergeCell ref="B35:B37"/>
    <mergeCell ref="C35:K36"/>
    <mergeCell ref="Z35:AG35"/>
    <mergeCell ref="Z36:AG36"/>
    <mergeCell ref="D37:W37"/>
    <mergeCell ref="Z37:AG37"/>
    <mergeCell ref="E30:Z30"/>
    <mergeCell ref="AA30:AI30"/>
    <mergeCell ref="E31:E33"/>
    <mergeCell ref="L31:P31"/>
    <mergeCell ref="Z31:AG31"/>
    <mergeCell ref="L32:P32"/>
    <mergeCell ref="Z32:AG32"/>
    <mergeCell ref="F33:P33"/>
    <mergeCell ref="Z33:AG33"/>
    <mergeCell ref="H16:Z16"/>
    <mergeCell ref="AA16:AI16"/>
    <mergeCell ref="B20:AI22"/>
    <mergeCell ref="Y23:AI23"/>
    <mergeCell ref="B24:B33"/>
    <mergeCell ref="F24:J24"/>
    <mergeCell ref="L24:AI24"/>
    <mergeCell ref="C25:D32"/>
    <mergeCell ref="F25:J25"/>
    <mergeCell ref="L25:AI25"/>
    <mergeCell ref="F26:J26"/>
    <mergeCell ref="L26:AI26"/>
    <mergeCell ref="F27:J27"/>
    <mergeCell ref="L27:AI27"/>
    <mergeCell ref="F28:J28"/>
    <mergeCell ref="E29:K29"/>
    <mergeCell ref="L29:P29"/>
    <mergeCell ref="Q29:V29"/>
    <mergeCell ref="X29:AB29"/>
    <mergeCell ref="AC29:AH29"/>
    <mergeCell ref="R9:S9"/>
    <mergeCell ref="U9:W9"/>
    <mergeCell ref="Q10:AG10"/>
    <mergeCell ref="Q11:AG11"/>
    <mergeCell ref="Q13:AF13"/>
    <mergeCell ref="X14:AG14"/>
    <mergeCell ref="AC1:AJ1"/>
    <mergeCell ref="F3:AD3"/>
    <mergeCell ref="F4:AD4"/>
    <mergeCell ref="Z5:AA5"/>
    <mergeCell ref="AC5:AD5"/>
    <mergeCell ref="AF5:AG5"/>
  </mergeCells>
  <phoneticPr fontId="2"/>
  <printOptions horizontalCentered="1" verticalCentered="1"/>
  <pageMargins left="0.39370078740157483" right="0.39370078740157483" top="0.39370078740157483" bottom="0.39370078740157483" header="0.31496062992125984" footer="0.31496062992125984"/>
  <pageSetup paperSize="9" scale="96" fitToHeight="2" orientation="portrait" r:id="rId1"/>
  <headerFooter alignWithMargins="0"/>
  <rowBreaks count="1" manualBreakCount="1">
    <brk id="41" max="3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3B2DD-DD70-42E6-94CC-F0D38F7D74C5}">
  <sheetPr>
    <tabColor theme="3"/>
  </sheetPr>
  <dimension ref="B1:AZ55"/>
  <sheetViews>
    <sheetView showGridLines="0" view="pageBreakPreview" zoomScaleNormal="55" zoomScaleSheetLayoutView="100" workbookViewId="0">
      <selection activeCell="V82" sqref="V82"/>
    </sheetView>
  </sheetViews>
  <sheetFormatPr defaultColWidth="3.77734375" defaultRowHeight="14.4"/>
  <cols>
    <col min="1" max="1" width="1.33203125" style="281" customWidth="1"/>
    <col min="2" max="24" width="3.44140625" style="281" customWidth="1"/>
    <col min="25" max="25" width="4" style="281" customWidth="1"/>
    <col min="26" max="26" width="1.109375" style="281" customWidth="1"/>
    <col min="27" max="256" width="3.77734375" style="281"/>
    <col min="257" max="257" width="1.33203125" style="281" customWidth="1"/>
    <col min="258" max="280" width="3.44140625" style="281" customWidth="1"/>
    <col min="281" max="281" width="4" style="281" customWidth="1"/>
    <col min="282" max="282" width="1.109375" style="281" customWidth="1"/>
    <col min="283" max="512" width="3.77734375" style="281"/>
    <col min="513" max="513" width="1.33203125" style="281" customWidth="1"/>
    <col min="514" max="536" width="3.44140625" style="281" customWidth="1"/>
    <col min="537" max="537" width="4" style="281" customWidth="1"/>
    <col min="538" max="538" width="1.109375" style="281" customWidth="1"/>
    <col min="539" max="768" width="3.77734375" style="281"/>
    <col min="769" max="769" width="1.33203125" style="281" customWidth="1"/>
    <col min="770" max="792" width="3.44140625" style="281" customWidth="1"/>
    <col min="793" max="793" width="4" style="281" customWidth="1"/>
    <col min="794" max="794" width="1.109375" style="281" customWidth="1"/>
    <col min="795" max="1024" width="3.77734375" style="281"/>
    <col min="1025" max="1025" width="1.33203125" style="281" customWidth="1"/>
    <col min="1026" max="1048" width="3.44140625" style="281" customWidth="1"/>
    <col min="1049" max="1049" width="4" style="281" customWidth="1"/>
    <col min="1050" max="1050" width="1.109375" style="281" customWidth="1"/>
    <col min="1051" max="1280" width="3.77734375" style="281"/>
    <col min="1281" max="1281" width="1.33203125" style="281" customWidth="1"/>
    <col min="1282" max="1304" width="3.44140625" style="281" customWidth="1"/>
    <col min="1305" max="1305" width="4" style="281" customWidth="1"/>
    <col min="1306" max="1306" width="1.109375" style="281" customWidth="1"/>
    <col min="1307" max="1536" width="3.77734375" style="281"/>
    <col min="1537" max="1537" width="1.33203125" style="281" customWidth="1"/>
    <col min="1538" max="1560" width="3.44140625" style="281" customWidth="1"/>
    <col min="1561" max="1561" width="4" style="281" customWidth="1"/>
    <col min="1562" max="1562" width="1.109375" style="281" customWidth="1"/>
    <col min="1563" max="1792" width="3.77734375" style="281"/>
    <col min="1793" max="1793" width="1.33203125" style="281" customWidth="1"/>
    <col min="1794" max="1816" width="3.44140625" style="281" customWidth="1"/>
    <col min="1817" max="1817" width="4" style="281" customWidth="1"/>
    <col min="1818" max="1818" width="1.109375" style="281" customWidth="1"/>
    <col min="1819" max="2048" width="3.77734375" style="281"/>
    <col min="2049" max="2049" width="1.33203125" style="281" customWidth="1"/>
    <col min="2050" max="2072" width="3.44140625" style="281" customWidth="1"/>
    <col min="2073" max="2073" width="4" style="281" customWidth="1"/>
    <col min="2074" max="2074" width="1.109375" style="281" customWidth="1"/>
    <col min="2075" max="2304" width="3.77734375" style="281"/>
    <col min="2305" max="2305" width="1.33203125" style="281" customWidth="1"/>
    <col min="2306" max="2328" width="3.44140625" style="281" customWidth="1"/>
    <col min="2329" max="2329" width="4" style="281" customWidth="1"/>
    <col min="2330" max="2330" width="1.109375" style="281" customWidth="1"/>
    <col min="2331" max="2560" width="3.77734375" style="281"/>
    <col min="2561" max="2561" width="1.33203125" style="281" customWidth="1"/>
    <col min="2562" max="2584" width="3.44140625" style="281" customWidth="1"/>
    <col min="2585" max="2585" width="4" style="281" customWidth="1"/>
    <col min="2586" max="2586" width="1.109375" style="281" customWidth="1"/>
    <col min="2587" max="2816" width="3.77734375" style="281"/>
    <col min="2817" max="2817" width="1.33203125" style="281" customWidth="1"/>
    <col min="2818" max="2840" width="3.44140625" style="281" customWidth="1"/>
    <col min="2841" max="2841" width="4" style="281" customWidth="1"/>
    <col min="2842" max="2842" width="1.109375" style="281" customWidth="1"/>
    <col min="2843" max="3072" width="3.77734375" style="281"/>
    <col min="3073" max="3073" width="1.33203125" style="281" customWidth="1"/>
    <col min="3074" max="3096" width="3.44140625" style="281" customWidth="1"/>
    <col min="3097" max="3097" width="4" style="281" customWidth="1"/>
    <col min="3098" max="3098" width="1.109375" style="281" customWidth="1"/>
    <col min="3099" max="3328" width="3.77734375" style="281"/>
    <col min="3329" max="3329" width="1.33203125" style="281" customWidth="1"/>
    <col min="3330" max="3352" width="3.44140625" style="281" customWidth="1"/>
    <col min="3353" max="3353" width="4" style="281" customWidth="1"/>
    <col min="3354" max="3354" width="1.109375" style="281" customWidth="1"/>
    <col min="3355" max="3584" width="3.77734375" style="281"/>
    <col min="3585" max="3585" width="1.33203125" style="281" customWidth="1"/>
    <col min="3586" max="3608" width="3.44140625" style="281" customWidth="1"/>
    <col min="3609" max="3609" width="4" style="281" customWidth="1"/>
    <col min="3610" max="3610" width="1.109375" style="281" customWidth="1"/>
    <col min="3611" max="3840" width="3.77734375" style="281"/>
    <col min="3841" max="3841" width="1.33203125" style="281" customWidth="1"/>
    <col min="3842" max="3864" width="3.44140625" style="281" customWidth="1"/>
    <col min="3865" max="3865" width="4" style="281" customWidth="1"/>
    <col min="3866" max="3866" width="1.109375" style="281" customWidth="1"/>
    <col min="3867" max="4096" width="3.77734375" style="281"/>
    <col min="4097" max="4097" width="1.33203125" style="281" customWidth="1"/>
    <col min="4098" max="4120" width="3.44140625" style="281" customWidth="1"/>
    <col min="4121" max="4121" width="4" style="281" customWidth="1"/>
    <col min="4122" max="4122" width="1.109375" style="281" customWidth="1"/>
    <col min="4123" max="4352" width="3.77734375" style="281"/>
    <col min="4353" max="4353" width="1.33203125" style="281" customWidth="1"/>
    <col min="4354" max="4376" width="3.44140625" style="281" customWidth="1"/>
    <col min="4377" max="4377" width="4" style="281" customWidth="1"/>
    <col min="4378" max="4378" width="1.109375" style="281" customWidth="1"/>
    <col min="4379" max="4608" width="3.77734375" style="281"/>
    <col min="4609" max="4609" width="1.33203125" style="281" customWidth="1"/>
    <col min="4610" max="4632" width="3.44140625" style="281" customWidth="1"/>
    <col min="4633" max="4633" width="4" style="281" customWidth="1"/>
    <col min="4634" max="4634" width="1.109375" style="281" customWidth="1"/>
    <col min="4635" max="4864" width="3.77734375" style="281"/>
    <col min="4865" max="4865" width="1.33203125" style="281" customWidth="1"/>
    <col min="4866" max="4888" width="3.44140625" style="281" customWidth="1"/>
    <col min="4889" max="4889" width="4" style="281" customWidth="1"/>
    <col min="4890" max="4890" width="1.109375" style="281" customWidth="1"/>
    <col min="4891" max="5120" width="3.77734375" style="281"/>
    <col min="5121" max="5121" width="1.33203125" style="281" customWidth="1"/>
    <col min="5122" max="5144" width="3.44140625" style="281" customWidth="1"/>
    <col min="5145" max="5145" width="4" style="281" customWidth="1"/>
    <col min="5146" max="5146" width="1.109375" style="281" customWidth="1"/>
    <col min="5147" max="5376" width="3.77734375" style="281"/>
    <col min="5377" max="5377" width="1.33203125" style="281" customWidth="1"/>
    <col min="5378" max="5400" width="3.44140625" style="281" customWidth="1"/>
    <col min="5401" max="5401" width="4" style="281" customWidth="1"/>
    <col min="5402" max="5402" width="1.109375" style="281" customWidth="1"/>
    <col min="5403" max="5632" width="3.77734375" style="281"/>
    <col min="5633" max="5633" width="1.33203125" style="281" customWidth="1"/>
    <col min="5634" max="5656" width="3.44140625" style="281" customWidth="1"/>
    <col min="5657" max="5657" width="4" style="281" customWidth="1"/>
    <col min="5658" max="5658" width="1.109375" style="281" customWidth="1"/>
    <col min="5659" max="5888" width="3.77734375" style="281"/>
    <col min="5889" max="5889" width="1.33203125" style="281" customWidth="1"/>
    <col min="5890" max="5912" width="3.44140625" style="281" customWidth="1"/>
    <col min="5913" max="5913" width="4" style="281" customWidth="1"/>
    <col min="5914" max="5914" width="1.109375" style="281" customWidth="1"/>
    <col min="5915" max="6144" width="3.77734375" style="281"/>
    <col min="6145" max="6145" width="1.33203125" style="281" customWidth="1"/>
    <col min="6146" max="6168" width="3.44140625" style="281" customWidth="1"/>
    <col min="6169" max="6169" width="4" style="281" customWidth="1"/>
    <col min="6170" max="6170" width="1.109375" style="281" customWidth="1"/>
    <col min="6171" max="6400" width="3.77734375" style="281"/>
    <col min="6401" max="6401" width="1.33203125" style="281" customWidth="1"/>
    <col min="6402" max="6424" width="3.44140625" style="281" customWidth="1"/>
    <col min="6425" max="6425" width="4" style="281" customWidth="1"/>
    <col min="6426" max="6426" width="1.109375" style="281" customWidth="1"/>
    <col min="6427" max="6656" width="3.77734375" style="281"/>
    <col min="6657" max="6657" width="1.33203125" style="281" customWidth="1"/>
    <col min="6658" max="6680" width="3.44140625" style="281" customWidth="1"/>
    <col min="6681" max="6681" width="4" style="281" customWidth="1"/>
    <col min="6682" max="6682" width="1.109375" style="281" customWidth="1"/>
    <col min="6683" max="6912" width="3.77734375" style="281"/>
    <col min="6913" max="6913" width="1.33203125" style="281" customWidth="1"/>
    <col min="6914" max="6936" width="3.44140625" style="281" customWidth="1"/>
    <col min="6937" max="6937" width="4" style="281" customWidth="1"/>
    <col min="6938" max="6938" width="1.109375" style="281" customWidth="1"/>
    <col min="6939" max="7168" width="3.77734375" style="281"/>
    <col min="7169" max="7169" width="1.33203125" style="281" customWidth="1"/>
    <col min="7170" max="7192" width="3.44140625" style="281" customWidth="1"/>
    <col min="7193" max="7193" width="4" style="281" customWidth="1"/>
    <col min="7194" max="7194" width="1.109375" style="281" customWidth="1"/>
    <col min="7195" max="7424" width="3.77734375" style="281"/>
    <col min="7425" max="7425" width="1.33203125" style="281" customWidth="1"/>
    <col min="7426" max="7448" width="3.44140625" style="281" customWidth="1"/>
    <col min="7449" max="7449" width="4" style="281" customWidth="1"/>
    <col min="7450" max="7450" width="1.109375" style="281" customWidth="1"/>
    <col min="7451" max="7680" width="3.77734375" style="281"/>
    <col min="7681" max="7681" width="1.33203125" style="281" customWidth="1"/>
    <col min="7682" max="7704" width="3.44140625" style="281" customWidth="1"/>
    <col min="7705" max="7705" width="4" style="281" customWidth="1"/>
    <col min="7706" max="7706" width="1.109375" style="281" customWidth="1"/>
    <col min="7707" max="7936" width="3.77734375" style="281"/>
    <col min="7937" max="7937" width="1.33203125" style="281" customWidth="1"/>
    <col min="7938" max="7960" width="3.44140625" style="281" customWidth="1"/>
    <col min="7961" max="7961" width="4" style="281" customWidth="1"/>
    <col min="7962" max="7962" width="1.109375" style="281" customWidth="1"/>
    <col min="7963" max="8192" width="3.77734375" style="281"/>
    <col min="8193" max="8193" width="1.33203125" style="281" customWidth="1"/>
    <col min="8194" max="8216" width="3.44140625" style="281" customWidth="1"/>
    <col min="8217" max="8217" width="4" style="281" customWidth="1"/>
    <col min="8218" max="8218" width="1.109375" style="281" customWidth="1"/>
    <col min="8219" max="8448" width="3.77734375" style="281"/>
    <col min="8449" max="8449" width="1.33203125" style="281" customWidth="1"/>
    <col min="8450" max="8472" width="3.44140625" style="281" customWidth="1"/>
    <col min="8473" max="8473" width="4" style="281" customWidth="1"/>
    <col min="8474" max="8474" width="1.109375" style="281" customWidth="1"/>
    <col min="8475" max="8704" width="3.77734375" style="281"/>
    <col min="8705" max="8705" width="1.33203125" style="281" customWidth="1"/>
    <col min="8706" max="8728" width="3.44140625" style="281" customWidth="1"/>
    <col min="8729" max="8729" width="4" style="281" customWidth="1"/>
    <col min="8730" max="8730" width="1.109375" style="281" customWidth="1"/>
    <col min="8731" max="8960" width="3.77734375" style="281"/>
    <col min="8961" max="8961" width="1.33203125" style="281" customWidth="1"/>
    <col min="8962" max="8984" width="3.44140625" style="281" customWidth="1"/>
    <col min="8985" max="8985" width="4" style="281" customWidth="1"/>
    <col min="8986" max="8986" width="1.109375" style="281" customWidth="1"/>
    <col min="8987" max="9216" width="3.77734375" style="281"/>
    <col min="9217" max="9217" width="1.33203125" style="281" customWidth="1"/>
    <col min="9218" max="9240" width="3.44140625" style="281" customWidth="1"/>
    <col min="9241" max="9241" width="4" style="281" customWidth="1"/>
    <col min="9242" max="9242" width="1.109375" style="281" customWidth="1"/>
    <col min="9243" max="9472" width="3.77734375" style="281"/>
    <col min="9473" max="9473" width="1.33203125" style="281" customWidth="1"/>
    <col min="9474" max="9496" width="3.44140625" style="281" customWidth="1"/>
    <col min="9497" max="9497" width="4" style="281" customWidth="1"/>
    <col min="9498" max="9498" width="1.109375" style="281" customWidth="1"/>
    <col min="9499" max="9728" width="3.77734375" style="281"/>
    <col min="9729" max="9729" width="1.33203125" style="281" customWidth="1"/>
    <col min="9730" max="9752" width="3.44140625" style="281" customWidth="1"/>
    <col min="9753" max="9753" width="4" style="281" customWidth="1"/>
    <col min="9754" max="9754" width="1.109375" style="281" customWidth="1"/>
    <col min="9755" max="9984" width="3.77734375" style="281"/>
    <col min="9985" max="9985" width="1.33203125" style="281" customWidth="1"/>
    <col min="9986" max="10008" width="3.44140625" style="281" customWidth="1"/>
    <col min="10009" max="10009" width="4" style="281" customWidth="1"/>
    <col min="10010" max="10010" width="1.109375" style="281" customWidth="1"/>
    <col min="10011" max="10240" width="3.77734375" style="281"/>
    <col min="10241" max="10241" width="1.33203125" style="281" customWidth="1"/>
    <col min="10242" max="10264" width="3.44140625" style="281" customWidth="1"/>
    <col min="10265" max="10265" width="4" style="281" customWidth="1"/>
    <col min="10266" max="10266" width="1.109375" style="281" customWidth="1"/>
    <col min="10267" max="10496" width="3.77734375" style="281"/>
    <col min="10497" max="10497" width="1.33203125" style="281" customWidth="1"/>
    <col min="10498" max="10520" width="3.44140625" style="281" customWidth="1"/>
    <col min="10521" max="10521" width="4" style="281" customWidth="1"/>
    <col min="10522" max="10522" width="1.109375" style="281" customWidth="1"/>
    <col min="10523" max="10752" width="3.77734375" style="281"/>
    <col min="10753" max="10753" width="1.33203125" style="281" customWidth="1"/>
    <col min="10754" max="10776" width="3.44140625" style="281" customWidth="1"/>
    <col min="10777" max="10777" width="4" style="281" customWidth="1"/>
    <col min="10778" max="10778" width="1.109375" style="281" customWidth="1"/>
    <col min="10779" max="11008" width="3.77734375" style="281"/>
    <col min="11009" max="11009" width="1.33203125" style="281" customWidth="1"/>
    <col min="11010" max="11032" width="3.44140625" style="281" customWidth="1"/>
    <col min="11033" max="11033" width="4" style="281" customWidth="1"/>
    <col min="11034" max="11034" width="1.109375" style="281" customWidth="1"/>
    <col min="11035" max="11264" width="3.77734375" style="281"/>
    <col min="11265" max="11265" width="1.33203125" style="281" customWidth="1"/>
    <col min="11266" max="11288" width="3.44140625" style="281" customWidth="1"/>
    <col min="11289" max="11289" width="4" style="281" customWidth="1"/>
    <col min="11290" max="11290" width="1.109375" style="281" customWidth="1"/>
    <col min="11291" max="11520" width="3.77734375" style="281"/>
    <col min="11521" max="11521" width="1.33203125" style="281" customWidth="1"/>
    <col min="11522" max="11544" width="3.44140625" style="281" customWidth="1"/>
    <col min="11545" max="11545" width="4" style="281" customWidth="1"/>
    <col min="11546" max="11546" width="1.109375" style="281" customWidth="1"/>
    <col min="11547" max="11776" width="3.77734375" style="281"/>
    <col min="11777" max="11777" width="1.33203125" style="281" customWidth="1"/>
    <col min="11778" max="11800" width="3.44140625" style="281" customWidth="1"/>
    <col min="11801" max="11801" width="4" style="281" customWidth="1"/>
    <col min="11802" max="11802" width="1.109375" style="281" customWidth="1"/>
    <col min="11803" max="12032" width="3.77734375" style="281"/>
    <col min="12033" max="12033" width="1.33203125" style="281" customWidth="1"/>
    <col min="12034" max="12056" width="3.44140625" style="281" customWidth="1"/>
    <col min="12057" max="12057" width="4" style="281" customWidth="1"/>
    <col min="12058" max="12058" width="1.109375" style="281" customWidth="1"/>
    <col min="12059" max="12288" width="3.77734375" style="281"/>
    <col min="12289" max="12289" width="1.33203125" style="281" customWidth="1"/>
    <col min="12290" max="12312" width="3.44140625" style="281" customWidth="1"/>
    <col min="12313" max="12313" width="4" style="281" customWidth="1"/>
    <col min="12314" max="12314" width="1.109375" style="281" customWidth="1"/>
    <col min="12315" max="12544" width="3.77734375" style="281"/>
    <col min="12545" max="12545" width="1.33203125" style="281" customWidth="1"/>
    <col min="12546" max="12568" width="3.44140625" style="281" customWidth="1"/>
    <col min="12569" max="12569" width="4" style="281" customWidth="1"/>
    <col min="12570" max="12570" width="1.109375" style="281" customWidth="1"/>
    <col min="12571" max="12800" width="3.77734375" style="281"/>
    <col min="12801" max="12801" width="1.33203125" style="281" customWidth="1"/>
    <col min="12802" max="12824" width="3.44140625" style="281" customWidth="1"/>
    <col min="12825" max="12825" width="4" style="281" customWidth="1"/>
    <col min="12826" max="12826" width="1.109375" style="281" customWidth="1"/>
    <col min="12827" max="13056" width="3.77734375" style="281"/>
    <col min="13057" max="13057" width="1.33203125" style="281" customWidth="1"/>
    <col min="13058" max="13080" width="3.44140625" style="281" customWidth="1"/>
    <col min="13081" max="13081" width="4" style="281" customWidth="1"/>
    <col min="13082" max="13082" width="1.109375" style="281" customWidth="1"/>
    <col min="13083" max="13312" width="3.77734375" style="281"/>
    <col min="13313" max="13313" width="1.33203125" style="281" customWidth="1"/>
    <col min="13314" max="13336" width="3.44140625" style="281" customWidth="1"/>
    <col min="13337" max="13337" width="4" style="281" customWidth="1"/>
    <col min="13338" max="13338" width="1.109375" style="281" customWidth="1"/>
    <col min="13339" max="13568" width="3.77734375" style="281"/>
    <col min="13569" max="13569" width="1.33203125" style="281" customWidth="1"/>
    <col min="13570" max="13592" width="3.44140625" style="281" customWidth="1"/>
    <col min="13593" max="13593" width="4" style="281" customWidth="1"/>
    <col min="13594" max="13594" width="1.109375" style="281" customWidth="1"/>
    <col min="13595" max="13824" width="3.77734375" style="281"/>
    <col min="13825" max="13825" width="1.33203125" style="281" customWidth="1"/>
    <col min="13826" max="13848" width="3.44140625" style="281" customWidth="1"/>
    <col min="13849" max="13849" width="4" style="281" customWidth="1"/>
    <col min="13850" max="13850" width="1.109375" style="281" customWidth="1"/>
    <col min="13851" max="14080" width="3.77734375" style="281"/>
    <col min="14081" max="14081" width="1.33203125" style="281" customWidth="1"/>
    <col min="14082" max="14104" width="3.44140625" style="281" customWidth="1"/>
    <col min="14105" max="14105" width="4" style="281" customWidth="1"/>
    <col min="14106" max="14106" width="1.109375" style="281" customWidth="1"/>
    <col min="14107" max="14336" width="3.77734375" style="281"/>
    <col min="14337" max="14337" width="1.33203125" style="281" customWidth="1"/>
    <col min="14338" max="14360" width="3.44140625" style="281" customWidth="1"/>
    <col min="14361" max="14361" width="4" style="281" customWidth="1"/>
    <col min="14362" max="14362" width="1.109375" style="281" customWidth="1"/>
    <col min="14363" max="14592" width="3.77734375" style="281"/>
    <col min="14593" max="14593" width="1.33203125" style="281" customWidth="1"/>
    <col min="14594" max="14616" width="3.44140625" style="281" customWidth="1"/>
    <col min="14617" max="14617" width="4" style="281" customWidth="1"/>
    <col min="14618" max="14618" width="1.109375" style="281" customWidth="1"/>
    <col min="14619" max="14848" width="3.77734375" style="281"/>
    <col min="14849" max="14849" width="1.33203125" style="281" customWidth="1"/>
    <col min="14850" max="14872" width="3.44140625" style="281" customWidth="1"/>
    <col min="14873" max="14873" width="4" style="281" customWidth="1"/>
    <col min="14874" max="14874" width="1.109375" style="281" customWidth="1"/>
    <col min="14875" max="15104" width="3.77734375" style="281"/>
    <col min="15105" max="15105" width="1.33203125" style="281" customWidth="1"/>
    <col min="15106" max="15128" width="3.44140625" style="281" customWidth="1"/>
    <col min="15129" max="15129" width="4" style="281" customWidth="1"/>
    <col min="15130" max="15130" width="1.109375" style="281" customWidth="1"/>
    <col min="15131" max="15360" width="3.77734375" style="281"/>
    <col min="15361" max="15361" width="1.33203125" style="281" customWidth="1"/>
    <col min="15362" max="15384" width="3.44140625" style="281" customWidth="1"/>
    <col min="15385" max="15385" width="4" style="281" customWidth="1"/>
    <col min="15386" max="15386" width="1.109375" style="281" customWidth="1"/>
    <col min="15387" max="15616" width="3.77734375" style="281"/>
    <col min="15617" max="15617" width="1.33203125" style="281" customWidth="1"/>
    <col min="15618" max="15640" width="3.44140625" style="281" customWidth="1"/>
    <col min="15641" max="15641" width="4" style="281" customWidth="1"/>
    <col min="15642" max="15642" width="1.109375" style="281" customWidth="1"/>
    <col min="15643" max="15872" width="3.77734375" style="281"/>
    <col min="15873" max="15873" width="1.33203125" style="281" customWidth="1"/>
    <col min="15874" max="15896" width="3.44140625" style="281" customWidth="1"/>
    <col min="15897" max="15897" width="4" style="281" customWidth="1"/>
    <col min="15898" max="15898" width="1.109375" style="281" customWidth="1"/>
    <col min="15899" max="16128" width="3.77734375" style="281"/>
    <col min="16129" max="16129" width="1.33203125" style="281" customWidth="1"/>
    <col min="16130" max="16152" width="3.44140625" style="281" customWidth="1"/>
    <col min="16153" max="16153" width="4" style="281" customWidth="1"/>
    <col min="16154" max="16154" width="1.109375" style="281" customWidth="1"/>
    <col min="16155" max="16384" width="3.77734375" style="281"/>
  </cols>
  <sheetData>
    <row r="1" spans="2:52" ht="16.8" thickBot="1">
      <c r="B1" s="280" t="s">
        <v>321</v>
      </c>
    </row>
    <row r="2" spans="2:52" ht="9" customHeight="1">
      <c r="B2" s="282"/>
      <c r="C2" s="283"/>
      <c r="D2" s="283"/>
      <c r="E2" s="283"/>
      <c r="F2" s="283"/>
      <c r="G2" s="283"/>
      <c r="H2" s="283"/>
      <c r="I2" s="283"/>
      <c r="J2" s="283"/>
      <c r="K2" s="283"/>
      <c r="L2" s="283"/>
      <c r="M2" s="283"/>
      <c r="N2" s="283"/>
      <c r="O2" s="283"/>
      <c r="P2" s="283"/>
      <c r="Q2" s="283"/>
      <c r="R2" s="283"/>
      <c r="S2" s="283"/>
      <c r="T2" s="283"/>
      <c r="U2" s="283"/>
      <c r="V2" s="283"/>
      <c r="W2" s="283"/>
      <c r="X2" s="283"/>
      <c r="Y2" s="284"/>
    </row>
    <row r="3" spans="2:52" ht="42" customHeight="1">
      <c r="B3" s="860" t="s">
        <v>322</v>
      </c>
      <c r="C3" s="861"/>
      <c r="D3" s="861"/>
      <c r="E3" s="861"/>
      <c r="F3" s="861"/>
      <c r="G3" s="861"/>
      <c r="H3" s="861"/>
      <c r="I3" s="861"/>
      <c r="J3" s="861"/>
      <c r="K3" s="861"/>
      <c r="L3" s="861"/>
      <c r="M3" s="861"/>
      <c r="N3" s="861"/>
      <c r="O3" s="861"/>
      <c r="P3" s="861"/>
      <c r="Q3" s="861"/>
      <c r="R3" s="861"/>
      <c r="S3" s="861"/>
      <c r="T3" s="861"/>
      <c r="U3" s="861"/>
      <c r="V3" s="861"/>
      <c r="W3" s="861"/>
      <c r="X3" s="861"/>
      <c r="Y3" s="862"/>
    </row>
    <row r="4" spans="2:52" ht="27" customHeight="1">
      <c r="B4" s="288"/>
      <c r="C4" s="289"/>
      <c r="D4" s="853" t="s">
        <v>323</v>
      </c>
      <c r="E4" s="853"/>
      <c r="F4" s="853"/>
      <c r="G4" s="853"/>
      <c r="H4" s="853"/>
      <c r="I4" s="853"/>
      <c r="J4" s="853"/>
      <c r="K4" s="853"/>
      <c r="L4" s="853"/>
      <c r="M4" s="853"/>
      <c r="N4" s="853"/>
      <c r="O4" s="853"/>
      <c r="P4" s="853"/>
      <c r="Q4" s="853"/>
      <c r="R4" s="853"/>
      <c r="S4" s="853"/>
      <c r="T4" s="853"/>
      <c r="U4" s="853"/>
      <c r="V4" s="853"/>
      <c r="W4" s="853"/>
      <c r="X4" s="289"/>
      <c r="Y4" s="290"/>
    </row>
    <row r="5" spans="2:52" ht="19.8">
      <c r="B5" s="288"/>
      <c r="C5" s="289"/>
      <c r="D5" s="289"/>
      <c r="E5" s="289"/>
      <c r="F5" s="289"/>
      <c r="G5" s="289"/>
      <c r="H5" s="289"/>
      <c r="I5" s="289"/>
      <c r="J5" s="289"/>
      <c r="K5" s="289"/>
      <c r="L5" s="289"/>
      <c r="O5" s="291"/>
      <c r="P5" s="854"/>
      <c r="Q5" s="854"/>
      <c r="R5" s="292"/>
      <c r="S5" s="854"/>
      <c r="T5" s="854"/>
      <c r="U5" s="292"/>
      <c r="V5" s="854"/>
      <c r="W5" s="854"/>
      <c r="X5" s="292"/>
      <c r="Y5" s="290"/>
    </row>
    <row r="6" spans="2:52" ht="17.399999999999999" customHeight="1">
      <c r="B6" s="288"/>
      <c r="C6" s="289"/>
      <c r="D6" s="289"/>
      <c r="E6" s="289"/>
      <c r="F6" s="289"/>
      <c r="G6" s="289"/>
      <c r="H6" s="289"/>
      <c r="I6" s="289"/>
      <c r="J6" s="289"/>
      <c r="K6" s="289"/>
      <c r="L6" s="289"/>
      <c r="M6" s="289"/>
      <c r="N6" s="289"/>
      <c r="O6" s="289"/>
      <c r="P6" s="289"/>
      <c r="Q6" s="289"/>
      <c r="R6" s="289"/>
      <c r="S6" s="289"/>
      <c r="T6" s="289"/>
      <c r="U6" s="289"/>
      <c r="V6" s="289"/>
      <c r="W6" s="289"/>
      <c r="X6" s="289"/>
      <c r="Y6" s="290"/>
      <c r="AB6" s="289"/>
    </row>
    <row r="7" spans="2:52" ht="19.8">
      <c r="B7" s="288"/>
      <c r="C7" s="293" t="s">
        <v>324</v>
      </c>
      <c r="D7" s="294"/>
      <c r="E7" s="294"/>
      <c r="F7" s="294"/>
      <c r="G7" s="294"/>
      <c r="H7" s="294"/>
      <c r="I7" s="294"/>
      <c r="J7" s="294"/>
      <c r="K7" s="294"/>
      <c r="L7" s="294"/>
      <c r="M7" s="294"/>
      <c r="N7" s="294"/>
      <c r="O7" s="294"/>
      <c r="P7" s="294"/>
      <c r="Q7" s="294"/>
      <c r="R7" s="294"/>
      <c r="S7" s="294"/>
      <c r="T7" s="294"/>
      <c r="U7" s="294"/>
      <c r="V7" s="294"/>
      <c r="W7" s="294"/>
      <c r="X7" s="294"/>
      <c r="Y7" s="295"/>
    </row>
    <row r="8" spans="2:52" ht="7.5" customHeight="1">
      <c r="B8" s="288"/>
      <c r="C8" s="294"/>
      <c r="D8" s="294"/>
      <c r="E8" s="294"/>
      <c r="F8" s="294"/>
      <c r="G8" s="294"/>
      <c r="H8" s="294"/>
      <c r="I8" s="294"/>
      <c r="J8" s="294"/>
      <c r="K8" s="294"/>
      <c r="L8" s="294"/>
      <c r="M8" s="294"/>
      <c r="N8" s="294"/>
      <c r="O8" s="294"/>
      <c r="P8" s="294"/>
      <c r="Q8" s="294"/>
      <c r="R8" s="294"/>
      <c r="S8" s="294"/>
      <c r="T8" s="294"/>
      <c r="U8" s="294"/>
      <c r="V8" s="294"/>
      <c r="W8" s="294"/>
      <c r="X8" s="294"/>
      <c r="Y8" s="295"/>
    </row>
    <row r="9" spans="2:52" ht="7.5" customHeight="1">
      <c r="B9" s="288"/>
      <c r="C9" s="294"/>
      <c r="D9" s="294"/>
      <c r="E9" s="294"/>
      <c r="F9" s="294"/>
      <c r="H9" s="294"/>
      <c r="I9" s="294"/>
      <c r="J9" s="296"/>
      <c r="K9" s="296"/>
      <c r="L9" s="294"/>
      <c r="M9" s="294"/>
      <c r="N9" s="294"/>
      <c r="O9" s="294"/>
      <c r="P9" s="294"/>
      <c r="Q9" s="294"/>
      <c r="R9" s="294"/>
      <c r="S9" s="294"/>
      <c r="T9" s="294"/>
      <c r="U9" s="296"/>
      <c r="V9" s="296"/>
      <c r="W9" s="296"/>
      <c r="X9" s="296"/>
      <c r="Y9" s="295"/>
      <c r="AD9" s="848"/>
      <c r="AE9" s="848"/>
      <c r="AF9" s="848"/>
      <c r="AG9" s="848"/>
      <c r="AH9" s="848"/>
      <c r="AI9" s="848"/>
      <c r="AJ9" s="848"/>
      <c r="AK9" s="848"/>
      <c r="AL9" s="848"/>
      <c r="AM9" s="848"/>
      <c r="AN9" s="848"/>
      <c r="AO9" s="848"/>
      <c r="AP9" s="848"/>
      <c r="AQ9" s="848"/>
      <c r="AR9" s="848"/>
      <c r="AS9" s="848"/>
      <c r="AT9" s="848"/>
      <c r="AU9" s="848"/>
      <c r="AV9" s="848"/>
      <c r="AW9" s="848"/>
      <c r="AX9" s="848"/>
      <c r="AY9" s="848"/>
      <c r="AZ9" s="848"/>
    </row>
    <row r="10" spans="2:52" ht="9" customHeight="1">
      <c r="B10" s="288"/>
      <c r="C10" s="294"/>
      <c r="D10" s="294"/>
      <c r="E10" s="294"/>
      <c r="F10" s="294"/>
      <c r="I10" s="297"/>
      <c r="J10" s="297"/>
      <c r="K10" s="280"/>
      <c r="L10" s="296"/>
      <c r="M10" s="296"/>
      <c r="N10" s="296"/>
      <c r="O10" s="296"/>
      <c r="P10" s="296"/>
      <c r="Q10" s="296"/>
      <c r="R10" s="296"/>
      <c r="S10" s="296"/>
      <c r="T10" s="296"/>
      <c r="U10" s="296"/>
      <c r="V10" s="296"/>
      <c r="W10" s="296"/>
      <c r="X10" s="296"/>
      <c r="Y10" s="295"/>
      <c r="AD10" s="848"/>
      <c r="AE10" s="848"/>
      <c r="AF10" s="848"/>
      <c r="AG10" s="848"/>
      <c r="AH10" s="848"/>
      <c r="AI10" s="848"/>
      <c r="AJ10" s="848"/>
      <c r="AK10" s="848"/>
      <c r="AL10" s="848"/>
      <c r="AM10" s="848"/>
      <c r="AN10" s="848"/>
      <c r="AO10" s="848"/>
      <c r="AP10" s="848"/>
      <c r="AQ10" s="848"/>
      <c r="AR10" s="848"/>
      <c r="AS10" s="848"/>
      <c r="AT10" s="848"/>
      <c r="AU10" s="848"/>
      <c r="AV10" s="848"/>
      <c r="AW10" s="848"/>
      <c r="AX10" s="848"/>
      <c r="AY10" s="848"/>
      <c r="AZ10" s="848"/>
    </row>
    <row r="11" spans="2:52" ht="43.5" customHeight="1">
      <c r="B11" s="288"/>
      <c r="C11" s="294"/>
      <c r="D11" s="294"/>
      <c r="E11" s="294"/>
      <c r="F11" s="294"/>
      <c r="H11" s="297"/>
      <c r="I11" s="297"/>
      <c r="J11" s="298" t="s">
        <v>325</v>
      </c>
      <c r="K11" s="280"/>
      <c r="L11" s="299"/>
      <c r="M11" s="531"/>
      <c r="N11" s="531"/>
      <c r="O11" s="531"/>
      <c r="P11" s="531"/>
      <c r="Q11" s="531"/>
      <c r="R11" s="531"/>
      <c r="S11" s="531"/>
      <c r="T11" s="531"/>
      <c r="U11" s="531"/>
      <c r="V11" s="298"/>
      <c r="W11" s="298"/>
      <c r="X11" s="298"/>
      <c r="Y11" s="295"/>
      <c r="AD11" s="848"/>
      <c r="AE11" s="848"/>
      <c r="AF11" s="848"/>
      <c r="AG11" s="848"/>
      <c r="AH11" s="848"/>
      <c r="AI11" s="848"/>
      <c r="AJ11" s="848"/>
      <c r="AK11" s="848"/>
      <c r="AL11" s="848"/>
      <c r="AM11" s="848"/>
      <c r="AN11" s="848"/>
      <c r="AO11" s="848"/>
      <c r="AP11" s="848"/>
      <c r="AQ11" s="848"/>
      <c r="AR11" s="848"/>
      <c r="AS11" s="848"/>
      <c r="AT11" s="848"/>
      <c r="AU11" s="848"/>
      <c r="AV11" s="848"/>
      <c r="AW11" s="848"/>
      <c r="AX11" s="848"/>
      <c r="AY11" s="848"/>
      <c r="AZ11" s="848"/>
    </row>
    <row r="12" spans="2:52" ht="4.5" customHeight="1">
      <c r="B12" s="288"/>
      <c r="C12" s="294"/>
      <c r="D12" s="294"/>
      <c r="E12" s="294"/>
      <c r="F12" s="294"/>
      <c r="H12" s="294"/>
      <c r="I12" s="294"/>
      <c r="J12" s="294"/>
      <c r="K12" s="280"/>
      <c r="L12" s="298"/>
      <c r="M12" s="298"/>
      <c r="N12" s="298"/>
      <c r="O12" s="298"/>
      <c r="P12" s="298"/>
      <c r="Q12" s="298"/>
      <c r="R12" s="298"/>
      <c r="S12" s="298"/>
      <c r="T12" s="298"/>
      <c r="U12" s="298"/>
      <c r="V12" s="300"/>
      <c r="W12" s="301"/>
      <c r="X12" s="301"/>
      <c r="Y12" s="302"/>
      <c r="AD12" s="848"/>
      <c r="AE12" s="848"/>
      <c r="AF12" s="848"/>
      <c r="AG12" s="848"/>
      <c r="AH12" s="848"/>
      <c r="AI12" s="848"/>
      <c r="AJ12" s="848"/>
      <c r="AK12" s="848"/>
      <c r="AL12" s="848"/>
      <c r="AM12" s="848"/>
      <c r="AN12" s="848"/>
      <c r="AO12" s="848"/>
      <c r="AP12" s="848"/>
      <c r="AQ12" s="848"/>
      <c r="AR12" s="848"/>
      <c r="AS12" s="848"/>
      <c r="AT12" s="848"/>
      <c r="AU12" s="848"/>
      <c r="AV12" s="848"/>
      <c r="AW12" s="848"/>
      <c r="AX12" s="848"/>
      <c r="AY12" s="848"/>
      <c r="AZ12" s="848"/>
    </row>
    <row r="13" spans="2:52" ht="4.5" customHeight="1">
      <c r="B13" s="288"/>
      <c r="C13" s="294"/>
      <c r="D13" s="294"/>
      <c r="E13" s="294"/>
      <c r="F13" s="294"/>
      <c r="G13" s="294"/>
      <c r="H13" s="294"/>
      <c r="I13" s="294"/>
      <c r="J13" s="294"/>
      <c r="K13" s="294"/>
      <c r="L13" s="294"/>
      <c r="M13" s="292"/>
      <c r="N13" s="292"/>
      <c r="O13" s="298"/>
      <c r="P13" s="298"/>
      <c r="Q13" s="298"/>
      <c r="R13" s="298"/>
      <c r="S13" s="298"/>
      <c r="T13" s="298"/>
      <c r="U13" s="294"/>
      <c r="V13" s="301"/>
      <c r="W13" s="301"/>
      <c r="X13" s="301"/>
      <c r="Y13" s="302"/>
    </row>
    <row r="14" spans="2:52" ht="4.5" customHeight="1">
      <c r="B14" s="288"/>
      <c r="C14" s="294"/>
      <c r="D14" s="294"/>
      <c r="E14" s="294"/>
      <c r="F14" s="294"/>
      <c r="G14" s="294"/>
      <c r="H14" s="294"/>
      <c r="I14" s="294"/>
      <c r="J14" s="294"/>
      <c r="K14" s="294"/>
      <c r="L14" s="294"/>
      <c r="M14" s="292"/>
      <c r="N14" s="292"/>
      <c r="O14" s="298"/>
      <c r="P14" s="298"/>
      <c r="Q14" s="298"/>
      <c r="R14" s="298"/>
      <c r="S14" s="298"/>
      <c r="T14" s="298"/>
      <c r="U14" s="294"/>
      <c r="V14" s="301"/>
      <c r="W14" s="301"/>
      <c r="X14" s="301"/>
      <c r="Y14" s="302"/>
    </row>
    <row r="15" spans="2:52" ht="4.5" customHeight="1">
      <c r="B15" s="288"/>
      <c r="C15" s="294"/>
      <c r="D15" s="294"/>
      <c r="E15" s="294"/>
      <c r="F15" s="294"/>
      <c r="G15" s="294"/>
      <c r="H15" s="294"/>
      <c r="I15" s="294"/>
      <c r="J15" s="294"/>
      <c r="K15" s="294"/>
      <c r="L15" s="294"/>
      <c r="M15" s="292"/>
      <c r="N15" s="292"/>
      <c r="O15" s="298"/>
      <c r="P15" s="298"/>
      <c r="Q15" s="298"/>
      <c r="R15" s="298"/>
      <c r="S15" s="298"/>
      <c r="T15" s="298"/>
      <c r="U15" s="294"/>
      <c r="V15" s="301"/>
      <c r="W15" s="301"/>
      <c r="X15" s="301"/>
      <c r="Y15" s="302"/>
    </row>
    <row r="16" spans="2:52" ht="18.75" customHeight="1">
      <c r="B16" s="288"/>
      <c r="C16" s="855" t="s">
        <v>326</v>
      </c>
      <c r="D16" s="855"/>
      <c r="E16" s="855"/>
      <c r="F16" s="855"/>
      <c r="G16" s="855"/>
      <c r="H16" s="855"/>
      <c r="I16" s="855"/>
      <c r="J16" s="855"/>
      <c r="K16" s="855"/>
      <c r="L16" s="855"/>
      <c r="M16" s="855"/>
      <c r="N16" s="855"/>
      <c r="O16" s="855"/>
      <c r="P16" s="855"/>
      <c r="Q16" s="855"/>
      <c r="R16" s="855"/>
      <c r="S16" s="855"/>
      <c r="T16" s="855"/>
      <c r="U16" s="855"/>
      <c r="V16" s="855"/>
      <c r="W16" s="855"/>
      <c r="X16" s="855"/>
      <c r="Y16" s="295"/>
    </row>
    <row r="17" spans="2:25" ht="18.75" customHeight="1">
      <c r="B17" s="288"/>
      <c r="C17" s="855"/>
      <c r="D17" s="855"/>
      <c r="E17" s="855"/>
      <c r="F17" s="855"/>
      <c r="G17" s="855"/>
      <c r="H17" s="855"/>
      <c r="I17" s="855"/>
      <c r="J17" s="855"/>
      <c r="K17" s="855"/>
      <c r="L17" s="855"/>
      <c r="M17" s="855"/>
      <c r="N17" s="855"/>
      <c r="O17" s="855"/>
      <c r="P17" s="855"/>
      <c r="Q17" s="855"/>
      <c r="R17" s="855"/>
      <c r="S17" s="855"/>
      <c r="T17" s="855"/>
      <c r="U17" s="855"/>
      <c r="V17" s="855"/>
      <c r="W17" s="855"/>
      <c r="X17" s="855"/>
      <c r="Y17" s="295"/>
    </row>
    <row r="18" spans="2:25" ht="18.75" customHeight="1">
      <c r="B18" s="288"/>
      <c r="C18" s="855"/>
      <c r="D18" s="855"/>
      <c r="E18" s="855"/>
      <c r="F18" s="855"/>
      <c r="G18" s="855"/>
      <c r="H18" s="855"/>
      <c r="I18" s="855"/>
      <c r="J18" s="855"/>
      <c r="K18" s="855"/>
      <c r="L18" s="855"/>
      <c r="M18" s="855"/>
      <c r="N18" s="855"/>
      <c r="O18" s="855"/>
      <c r="P18" s="855"/>
      <c r="Q18" s="855"/>
      <c r="R18" s="855"/>
      <c r="S18" s="855"/>
      <c r="T18" s="855"/>
      <c r="U18" s="855"/>
      <c r="V18" s="855"/>
      <c r="W18" s="855"/>
      <c r="X18" s="855"/>
      <c r="Y18" s="290"/>
    </row>
    <row r="19" spans="2:25" ht="18.75" hidden="1" customHeight="1">
      <c r="B19" s="288"/>
      <c r="C19" s="303"/>
      <c r="D19" s="304"/>
      <c r="E19" s="304"/>
      <c r="F19" s="304"/>
      <c r="G19" s="304"/>
      <c r="H19" s="304"/>
      <c r="I19" s="304"/>
      <c r="J19" s="304"/>
      <c r="K19" s="304"/>
      <c r="L19" s="304"/>
      <c r="M19" s="304"/>
      <c r="N19" s="304"/>
      <c r="O19" s="304"/>
      <c r="P19" s="304"/>
      <c r="Q19" s="304"/>
      <c r="R19" s="304"/>
      <c r="S19" s="304"/>
      <c r="T19" s="304"/>
      <c r="U19" s="304"/>
      <c r="V19" s="304"/>
      <c r="W19" s="304"/>
      <c r="X19" s="305"/>
      <c r="Y19" s="306"/>
    </row>
    <row r="20" spans="2:25" ht="18.75" hidden="1" customHeight="1">
      <c r="B20" s="288"/>
      <c r="C20" s="307"/>
      <c r="D20" s="308"/>
      <c r="E20" s="308"/>
      <c r="F20" s="308"/>
      <c r="G20" s="308"/>
      <c r="H20" s="303"/>
      <c r="I20" s="309"/>
      <c r="J20" s="303"/>
      <c r="K20" s="303"/>
      <c r="L20" s="303"/>
      <c r="M20" s="303"/>
      <c r="N20" s="303"/>
      <c r="O20" s="303"/>
      <c r="P20" s="303"/>
      <c r="Q20" s="303"/>
      <c r="R20" s="305"/>
      <c r="S20" s="305"/>
      <c r="T20" s="305"/>
      <c r="U20" s="305"/>
      <c r="V20" s="305"/>
      <c r="W20" s="305"/>
      <c r="X20" s="305"/>
      <c r="Y20" s="306"/>
    </row>
    <row r="21" spans="2:25" ht="21.75" customHeight="1">
      <c r="B21" s="288"/>
      <c r="C21" s="303" t="s">
        <v>327</v>
      </c>
      <c r="E21" s="303"/>
      <c r="F21" s="303"/>
      <c r="G21" s="303"/>
      <c r="H21" s="303"/>
      <c r="I21" s="303"/>
      <c r="J21" s="303"/>
      <c r="K21" s="303"/>
      <c r="L21" s="303"/>
      <c r="M21" s="303"/>
      <c r="N21" s="303"/>
      <c r="O21" s="303"/>
      <c r="P21" s="303"/>
      <c r="Q21" s="303"/>
      <c r="R21" s="305"/>
      <c r="S21" s="305"/>
      <c r="T21" s="305"/>
      <c r="U21" s="305"/>
      <c r="V21" s="305"/>
      <c r="W21" s="305"/>
      <c r="X21" s="305"/>
      <c r="Y21" s="306"/>
    </row>
    <row r="22" spans="2:25" ht="31.5" customHeight="1">
      <c r="B22" s="288"/>
      <c r="C22" s="856" t="s">
        <v>328</v>
      </c>
      <c r="D22" s="857"/>
      <c r="E22" s="857"/>
      <c r="F22" s="857"/>
      <c r="G22" s="857"/>
      <c r="H22" s="858"/>
      <c r="I22" s="859" t="s">
        <v>329</v>
      </c>
      <c r="J22" s="859"/>
      <c r="K22" s="859"/>
      <c r="L22" s="859"/>
      <c r="M22" s="859"/>
      <c r="N22" s="859"/>
      <c r="O22" s="859"/>
      <c r="P22" s="859"/>
      <c r="Q22" s="859"/>
      <c r="R22" s="859"/>
      <c r="S22" s="859"/>
      <c r="T22" s="859"/>
      <c r="U22" s="859"/>
      <c r="V22" s="859"/>
      <c r="W22" s="859"/>
      <c r="X22" s="859"/>
      <c r="Y22" s="306"/>
    </row>
    <row r="23" spans="2:25" ht="31.5" customHeight="1">
      <c r="B23" s="288"/>
      <c r="C23" s="856" t="s">
        <v>330</v>
      </c>
      <c r="D23" s="857"/>
      <c r="E23" s="857"/>
      <c r="F23" s="857"/>
      <c r="G23" s="857"/>
      <c r="H23" s="858"/>
      <c r="I23" s="850"/>
      <c r="J23" s="851"/>
      <c r="K23" s="851"/>
      <c r="L23" s="851"/>
      <c r="M23" s="851"/>
      <c r="N23" s="851"/>
      <c r="O23" s="851"/>
      <c r="P23" s="851"/>
      <c r="Q23" s="851"/>
      <c r="R23" s="851"/>
      <c r="S23" s="851"/>
      <c r="T23" s="851"/>
      <c r="U23" s="851"/>
      <c r="V23" s="851"/>
      <c r="W23" s="851"/>
      <c r="X23" s="852"/>
      <c r="Y23" s="306"/>
    </row>
    <row r="24" spans="2:25" ht="31.5" customHeight="1">
      <c r="B24" s="288"/>
      <c r="C24" s="849" t="s">
        <v>331</v>
      </c>
      <c r="D24" s="849"/>
      <c r="E24" s="849"/>
      <c r="F24" s="849"/>
      <c r="G24" s="849"/>
      <c r="H24" s="849"/>
      <c r="I24" s="850"/>
      <c r="J24" s="851"/>
      <c r="K24" s="851"/>
      <c r="L24" s="851"/>
      <c r="M24" s="851"/>
      <c r="N24" s="851"/>
      <c r="O24" s="851"/>
      <c r="P24" s="851"/>
      <c r="Q24" s="851"/>
      <c r="R24" s="851"/>
      <c r="S24" s="851"/>
      <c r="T24" s="851"/>
      <c r="U24" s="851"/>
      <c r="V24" s="851"/>
      <c r="W24" s="851"/>
      <c r="X24" s="852"/>
      <c r="Y24" s="290"/>
    </row>
    <row r="25" spans="2:25" ht="31.5" customHeight="1">
      <c r="B25" s="288"/>
      <c r="C25" s="849" t="s">
        <v>332</v>
      </c>
      <c r="D25" s="849"/>
      <c r="E25" s="849"/>
      <c r="F25" s="849"/>
      <c r="G25" s="849"/>
      <c r="H25" s="849"/>
      <c r="I25" s="866" t="s">
        <v>333</v>
      </c>
      <c r="J25" s="866"/>
      <c r="K25" s="866"/>
      <c r="L25" s="866"/>
      <c r="M25" s="866"/>
      <c r="N25" s="866"/>
      <c r="O25" s="866"/>
      <c r="P25" s="866"/>
      <c r="Q25" s="866"/>
      <c r="R25" s="866"/>
      <c r="S25" s="866"/>
      <c r="T25" s="866"/>
      <c r="U25" s="866"/>
      <c r="V25" s="866"/>
      <c r="W25" s="866"/>
      <c r="X25" s="866"/>
      <c r="Y25" s="290"/>
    </row>
    <row r="26" spans="2:25" ht="31.5" customHeight="1">
      <c r="B26" s="288"/>
      <c r="C26" s="849" t="s">
        <v>334</v>
      </c>
      <c r="D26" s="849"/>
      <c r="E26" s="849"/>
      <c r="F26" s="849"/>
      <c r="G26" s="849"/>
      <c r="H26" s="849"/>
      <c r="I26" s="867" t="s">
        <v>335</v>
      </c>
      <c r="J26" s="849"/>
      <c r="K26" s="849"/>
      <c r="L26" s="849"/>
      <c r="M26" s="849"/>
      <c r="N26" s="849"/>
      <c r="O26" s="849"/>
      <c r="P26" s="849"/>
      <c r="Q26" s="849"/>
      <c r="R26" s="849"/>
      <c r="S26" s="849"/>
      <c r="T26" s="849"/>
      <c r="U26" s="849"/>
      <c r="V26" s="849"/>
      <c r="W26" s="849"/>
      <c r="X26" s="849"/>
      <c r="Y26" s="290"/>
    </row>
    <row r="27" spans="2:25" ht="31.5" customHeight="1">
      <c r="B27" s="288"/>
      <c r="C27" s="849" t="s">
        <v>336</v>
      </c>
      <c r="D27" s="849"/>
      <c r="E27" s="849"/>
      <c r="F27" s="849"/>
      <c r="G27" s="849"/>
      <c r="H27" s="849"/>
      <c r="I27" s="868" t="s">
        <v>337</v>
      </c>
      <c r="J27" s="868"/>
      <c r="K27" s="868"/>
      <c r="L27" s="868"/>
      <c r="M27" s="868"/>
      <c r="N27" s="868"/>
      <c r="O27" s="868"/>
      <c r="P27" s="868"/>
      <c r="Q27" s="868"/>
      <c r="R27" s="868"/>
      <c r="S27" s="868"/>
      <c r="T27" s="868"/>
      <c r="U27" s="868"/>
      <c r="V27" s="868"/>
      <c r="W27" s="868"/>
      <c r="X27" s="868"/>
      <c r="Y27" s="290"/>
    </row>
    <row r="28" spans="2:25" ht="21.75" customHeight="1">
      <c r="B28" s="288"/>
      <c r="C28" s="289"/>
      <c r="D28" s="310"/>
      <c r="E28" s="310"/>
      <c r="F28" s="310"/>
      <c r="G28" s="310"/>
      <c r="H28" s="310"/>
      <c r="I28" s="310"/>
      <c r="J28" s="289"/>
      <c r="K28" s="289"/>
      <c r="L28" s="289"/>
      <c r="M28" s="289"/>
      <c r="N28" s="289"/>
      <c r="O28" s="289"/>
      <c r="P28" s="289"/>
      <c r="Q28" s="289"/>
      <c r="R28" s="289"/>
      <c r="S28" s="289"/>
      <c r="T28" s="289"/>
      <c r="U28" s="289"/>
      <c r="V28" s="289"/>
      <c r="W28" s="289"/>
      <c r="X28" s="289"/>
      <c r="Y28" s="290"/>
    </row>
    <row r="29" spans="2:25" ht="21.75" customHeight="1">
      <c r="B29" s="288"/>
      <c r="C29" s="289"/>
      <c r="D29" s="310"/>
      <c r="E29" s="310"/>
      <c r="F29" s="310"/>
      <c r="G29" s="310"/>
      <c r="H29" s="310"/>
      <c r="I29" s="310"/>
      <c r="J29" s="289"/>
      <c r="K29" s="289"/>
      <c r="L29" s="289"/>
      <c r="M29" s="289"/>
      <c r="N29" s="289"/>
      <c r="O29" s="289"/>
      <c r="P29" s="289"/>
      <c r="Q29" s="289"/>
      <c r="R29" s="289"/>
      <c r="S29" s="289"/>
      <c r="T29" s="289"/>
      <c r="U29" s="289"/>
      <c r="V29" s="289"/>
      <c r="W29" s="289"/>
      <c r="X29" s="289"/>
      <c r="Y29" s="290"/>
    </row>
    <row r="30" spans="2:25" s="313" customFormat="1" ht="21" customHeight="1">
      <c r="B30" s="311"/>
      <c r="C30" s="864" t="s">
        <v>393</v>
      </c>
      <c r="D30" s="864"/>
      <c r="E30" s="864"/>
      <c r="F30" s="864"/>
      <c r="G30" s="864"/>
      <c r="H30" s="864"/>
      <c r="I30" s="864"/>
      <c r="J30" s="864"/>
      <c r="K30" s="864"/>
      <c r="L30" s="864"/>
      <c r="M30" s="864"/>
      <c r="N30" s="864"/>
      <c r="O30" s="864"/>
      <c r="P30" s="864"/>
      <c r="Q30" s="864"/>
      <c r="R30" s="864"/>
      <c r="S30" s="864"/>
      <c r="T30" s="864"/>
      <c r="U30" s="864"/>
      <c r="V30" s="864"/>
      <c r="W30" s="864"/>
      <c r="X30" s="864"/>
      <c r="Y30" s="312"/>
    </row>
    <row r="31" spans="2:25" s="313" customFormat="1" ht="21" customHeight="1">
      <c r="B31" s="311"/>
      <c r="C31" s="864"/>
      <c r="D31" s="864"/>
      <c r="E31" s="864"/>
      <c r="F31" s="864"/>
      <c r="G31" s="864"/>
      <c r="H31" s="864"/>
      <c r="I31" s="864"/>
      <c r="J31" s="864"/>
      <c r="K31" s="864"/>
      <c r="L31" s="864"/>
      <c r="M31" s="864"/>
      <c r="N31" s="864"/>
      <c r="O31" s="864"/>
      <c r="P31" s="864"/>
      <c r="Q31" s="864"/>
      <c r="R31" s="864"/>
      <c r="S31" s="864"/>
      <c r="T31" s="864"/>
      <c r="U31" s="864"/>
      <c r="V31" s="864"/>
      <c r="W31" s="864"/>
      <c r="X31" s="864"/>
      <c r="Y31" s="312"/>
    </row>
    <row r="32" spans="2:25" ht="21" customHeight="1">
      <c r="B32" s="288"/>
      <c r="C32" s="864"/>
      <c r="D32" s="864"/>
      <c r="E32" s="864"/>
      <c r="F32" s="864"/>
      <c r="G32" s="864"/>
      <c r="H32" s="864"/>
      <c r="I32" s="864"/>
      <c r="J32" s="864"/>
      <c r="K32" s="864"/>
      <c r="L32" s="864"/>
      <c r="M32" s="864"/>
      <c r="N32" s="864"/>
      <c r="O32" s="864"/>
      <c r="P32" s="864"/>
      <c r="Q32" s="864"/>
      <c r="R32" s="864"/>
      <c r="S32" s="864"/>
      <c r="T32" s="864"/>
      <c r="U32" s="864"/>
      <c r="V32" s="864"/>
      <c r="W32" s="864"/>
      <c r="X32" s="864"/>
      <c r="Y32" s="290"/>
    </row>
    <row r="33" spans="2:28" ht="21" customHeight="1">
      <c r="B33" s="288"/>
      <c r="C33" s="314"/>
      <c r="D33" s="314"/>
      <c r="E33" s="314"/>
      <c r="F33" s="314"/>
      <c r="G33" s="314"/>
      <c r="H33" s="314"/>
      <c r="I33" s="314"/>
      <c r="J33" s="314"/>
      <c r="K33" s="314"/>
      <c r="L33" s="314"/>
      <c r="M33" s="314"/>
      <c r="N33" s="314"/>
      <c r="O33" s="314"/>
      <c r="P33" s="314"/>
      <c r="Q33" s="314"/>
      <c r="R33" s="314"/>
      <c r="S33" s="314"/>
      <c r="T33" s="314"/>
      <c r="U33" s="314"/>
      <c r="V33" s="314"/>
      <c r="W33" s="314"/>
      <c r="X33" s="314"/>
      <c r="Y33" s="290"/>
    </row>
    <row r="34" spans="2:28" ht="25.5" customHeight="1">
      <c r="B34" s="288"/>
      <c r="C34" s="291"/>
      <c r="D34" s="294"/>
      <c r="E34" s="294"/>
      <c r="F34" s="3"/>
      <c r="G34" s="3"/>
      <c r="H34" s="3"/>
      <c r="I34" s="3"/>
      <c r="J34" s="3"/>
      <c r="K34" s="11" t="s">
        <v>81</v>
      </c>
      <c r="L34" s="529"/>
      <c r="M34" s="529"/>
      <c r="N34" s="12" t="s">
        <v>8</v>
      </c>
      <c r="O34" s="529"/>
      <c r="P34" s="529"/>
      <c r="Q34" s="529"/>
      <c r="R34" s="1"/>
      <c r="S34" s="1"/>
      <c r="T34" s="1"/>
      <c r="U34" s="1"/>
      <c r="V34" s="1"/>
      <c r="W34" s="1"/>
      <c r="X34" s="11"/>
      <c r="Y34" s="315"/>
      <c r="Z34" s="3"/>
      <c r="AA34" s="3"/>
      <c r="AB34" s="3"/>
    </row>
    <row r="35" spans="2:28" ht="25.5" customHeight="1">
      <c r="B35" s="288"/>
      <c r="C35" s="291"/>
      <c r="D35" s="294"/>
      <c r="E35" s="294"/>
      <c r="F35" s="3" t="s">
        <v>338</v>
      </c>
      <c r="G35" s="3"/>
      <c r="H35" s="3"/>
      <c r="I35" s="3" t="s">
        <v>10</v>
      </c>
      <c r="J35" s="3"/>
      <c r="K35" s="530"/>
      <c r="L35" s="530"/>
      <c r="M35" s="530"/>
      <c r="N35" s="530"/>
      <c r="O35" s="530"/>
      <c r="P35" s="530"/>
      <c r="Q35" s="530"/>
      <c r="R35" s="530"/>
      <c r="S35" s="530"/>
      <c r="T35" s="530"/>
      <c r="U35" s="530"/>
      <c r="V35" s="530"/>
      <c r="W35" s="530"/>
      <c r="X35" s="17"/>
      <c r="Y35" s="316"/>
      <c r="Z35" s="17"/>
      <c r="AA35" s="17"/>
      <c r="AB35" s="17"/>
    </row>
    <row r="36" spans="2:28" ht="25.5" customHeight="1">
      <c r="B36" s="288"/>
      <c r="C36" s="291"/>
      <c r="D36" s="294"/>
      <c r="E36" s="294"/>
      <c r="F36" s="3"/>
      <c r="G36" s="3"/>
      <c r="H36" s="3"/>
      <c r="I36" s="3" t="s">
        <v>12</v>
      </c>
      <c r="J36" s="3"/>
      <c r="K36" s="865"/>
      <c r="L36" s="865"/>
      <c r="M36" s="865"/>
      <c r="N36" s="865"/>
      <c r="O36" s="865"/>
      <c r="P36" s="865"/>
      <c r="Q36" s="865"/>
      <c r="R36" s="865"/>
      <c r="S36" s="865"/>
      <c r="T36" s="865"/>
      <c r="U36" s="865"/>
      <c r="V36" s="865"/>
      <c r="W36" s="317"/>
      <c r="X36" s="17"/>
      <c r="Y36" s="316"/>
      <c r="Z36" s="17"/>
      <c r="AA36" s="17"/>
      <c r="AB36" s="318"/>
    </row>
    <row r="37" spans="2:28" ht="25.5" customHeight="1">
      <c r="B37" s="288"/>
      <c r="C37" s="294"/>
      <c r="D37" s="298"/>
      <c r="E37" s="298"/>
      <c r="F37" s="3"/>
      <c r="G37" s="3"/>
      <c r="H37" s="3"/>
      <c r="I37" s="232" t="s">
        <v>13</v>
      </c>
      <c r="J37" s="231"/>
      <c r="K37" s="1"/>
      <c r="L37" s="532"/>
      <c r="M37" s="532"/>
      <c r="N37" s="532"/>
      <c r="O37" s="532"/>
      <c r="P37" s="532"/>
      <c r="Q37" s="532"/>
      <c r="R37" s="532"/>
      <c r="S37" s="532"/>
      <c r="T37" s="532"/>
      <c r="U37" s="532"/>
      <c r="V37" s="532"/>
      <c r="W37" s="532"/>
      <c r="X37" s="17"/>
      <c r="Y37" s="290"/>
    </row>
    <row r="38" spans="2:28" ht="24.9" customHeight="1">
      <c r="B38" s="288"/>
      <c r="C38" s="294"/>
      <c r="D38" s="319"/>
      <c r="E38" s="319"/>
      <c r="F38" s="319"/>
      <c r="G38" s="319"/>
      <c r="H38" s="319"/>
      <c r="I38" s="319"/>
      <c r="J38" s="319"/>
      <c r="K38" s="319"/>
      <c r="L38" s="319"/>
      <c r="M38" s="319"/>
      <c r="N38" s="319"/>
      <c r="O38" s="319"/>
      <c r="P38" s="319"/>
      <c r="Q38" s="319"/>
      <c r="R38" s="319"/>
      <c r="S38" s="319"/>
      <c r="T38" s="319"/>
      <c r="U38" s="319"/>
      <c r="V38" s="319"/>
      <c r="W38" s="319"/>
      <c r="X38" s="319"/>
      <c r="Y38" s="290"/>
    </row>
    <row r="39" spans="2:28" ht="15.75" customHeight="1">
      <c r="B39" s="288"/>
      <c r="C39" s="863" t="s">
        <v>339</v>
      </c>
      <c r="D39" s="863"/>
      <c r="E39" s="863"/>
      <c r="F39" s="863"/>
      <c r="G39" s="863"/>
      <c r="H39" s="863"/>
      <c r="I39" s="863"/>
      <c r="J39" s="863"/>
      <c r="K39" s="863"/>
      <c r="L39" s="863"/>
      <c r="M39" s="863"/>
      <c r="N39" s="863"/>
      <c r="O39" s="863"/>
      <c r="P39" s="863"/>
      <c r="Q39" s="863"/>
      <c r="R39" s="863"/>
      <c r="S39" s="863"/>
      <c r="T39" s="863"/>
      <c r="U39" s="863"/>
      <c r="V39" s="863"/>
      <c r="W39" s="863"/>
      <c r="X39" s="863"/>
      <c r="Y39" s="290"/>
    </row>
    <row r="40" spans="2:28" ht="15.75" customHeight="1">
      <c r="B40" s="288"/>
      <c r="C40" s="320"/>
      <c r="D40" s="320"/>
      <c r="E40" s="320"/>
      <c r="F40" s="320"/>
      <c r="G40" s="320"/>
      <c r="H40" s="320"/>
      <c r="I40" s="320"/>
      <c r="J40" s="320"/>
      <c r="K40" s="320"/>
      <c r="L40" s="320"/>
      <c r="M40" s="320"/>
      <c r="N40" s="320"/>
      <c r="O40" s="320"/>
      <c r="P40" s="320"/>
      <c r="Q40" s="320"/>
      <c r="R40" s="320"/>
      <c r="S40" s="320"/>
      <c r="T40" s="320"/>
      <c r="U40" s="320"/>
      <c r="V40" s="320"/>
      <c r="W40" s="320"/>
      <c r="X40" s="320"/>
      <c r="Y40" s="290"/>
    </row>
    <row r="41" spans="2:28" ht="12.6" customHeight="1" thickBot="1">
      <c r="B41" s="321"/>
      <c r="C41" s="322"/>
      <c r="D41" s="322"/>
      <c r="E41" s="322"/>
      <c r="F41" s="322"/>
      <c r="G41" s="322"/>
      <c r="H41" s="322"/>
      <c r="I41" s="322"/>
      <c r="J41" s="322"/>
      <c r="K41" s="323"/>
      <c r="L41" s="323"/>
      <c r="M41" s="323"/>
      <c r="N41" s="323"/>
      <c r="O41" s="323"/>
      <c r="P41" s="323"/>
      <c r="Q41" s="323"/>
      <c r="R41" s="323"/>
      <c r="S41" s="323"/>
      <c r="T41" s="323"/>
      <c r="U41" s="323"/>
      <c r="V41" s="323"/>
      <c r="W41" s="323"/>
      <c r="X41" s="323"/>
      <c r="Y41" s="324"/>
    </row>
    <row r="42" spans="2:28" ht="8.25" customHeight="1">
      <c r="B42" s="289"/>
      <c r="C42" s="289"/>
      <c r="D42" s="289"/>
      <c r="E42" s="289"/>
      <c r="F42" s="289"/>
      <c r="G42" s="289"/>
      <c r="H42" s="289"/>
      <c r="I42" s="289"/>
      <c r="J42" s="289"/>
      <c r="K42" s="289"/>
      <c r="L42" s="289"/>
      <c r="M42" s="289"/>
      <c r="N42" s="289"/>
      <c r="O42" s="289"/>
      <c r="P42" s="289"/>
      <c r="Q42" s="289"/>
      <c r="R42" s="289"/>
      <c r="S42" s="289"/>
      <c r="T42" s="289"/>
      <c r="U42" s="289"/>
      <c r="V42" s="289"/>
      <c r="W42" s="289"/>
      <c r="X42" s="289"/>
      <c r="Y42" s="289"/>
    </row>
    <row r="43" spans="2:28" s="313" customFormat="1" ht="12"/>
    <row r="44" spans="2:28" s="313" customFormat="1" ht="12"/>
    <row r="55" spans="3:3">
      <c r="C55" s="4"/>
    </row>
  </sheetData>
  <mergeCells count="27">
    <mergeCell ref="B3:Y3"/>
    <mergeCell ref="C39:X39"/>
    <mergeCell ref="C30:X32"/>
    <mergeCell ref="L34:M34"/>
    <mergeCell ref="O34:Q34"/>
    <mergeCell ref="K35:W35"/>
    <mergeCell ref="K36:V36"/>
    <mergeCell ref="L37:W37"/>
    <mergeCell ref="C25:H25"/>
    <mergeCell ref="I25:X25"/>
    <mergeCell ref="C26:H26"/>
    <mergeCell ref="I26:X26"/>
    <mergeCell ref="C27:H27"/>
    <mergeCell ref="I27:X27"/>
    <mergeCell ref="AD9:AZ12"/>
    <mergeCell ref="M11:U11"/>
    <mergeCell ref="C24:H24"/>
    <mergeCell ref="I24:X24"/>
    <mergeCell ref="D4:W4"/>
    <mergeCell ref="P5:Q5"/>
    <mergeCell ref="S5:T5"/>
    <mergeCell ref="V5:W5"/>
    <mergeCell ref="C16:X18"/>
    <mergeCell ref="C22:H22"/>
    <mergeCell ref="I22:X22"/>
    <mergeCell ref="C23:H23"/>
    <mergeCell ref="I23:X23"/>
  </mergeCells>
  <phoneticPr fontId="2"/>
  <printOptions horizontalCentered="1" verticalCentered="1"/>
  <pageMargins left="0.25" right="0.25" top="0.75" bottom="0.75" header="0.3" footer="0.3"/>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5EC44-00E3-4094-9725-46A9CBE67C80}">
  <sheetPr>
    <tabColor theme="3"/>
  </sheetPr>
  <dimension ref="B1:L52"/>
  <sheetViews>
    <sheetView showGridLines="0" view="pageBreakPreview" zoomScaleNormal="100" zoomScaleSheetLayoutView="100" workbookViewId="0">
      <selection activeCell="V82" sqref="V82"/>
    </sheetView>
  </sheetViews>
  <sheetFormatPr defaultRowHeight="14.4"/>
  <cols>
    <col min="1" max="1" width="2.77734375" style="122" customWidth="1"/>
    <col min="2" max="3" width="10.77734375" style="122" customWidth="1"/>
    <col min="4" max="4" width="4.33203125" style="122" customWidth="1"/>
    <col min="5" max="6" width="8.6640625" style="122" customWidth="1"/>
    <col min="7" max="7" width="9.33203125" style="122" customWidth="1"/>
    <col min="8" max="12" width="6.77734375" style="122" customWidth="1"/>
    <col min="13" max="13" width="2.77734375" style="122" customWidth="1"/>
    <col min="14" max="256" width="9" style="122"/>
    <col min="257" max="257" width="2.77734375" style="122" customWidth="1"/>
    <col min="258" max="259" width="10.77734375" style="122" customWidth="1"/>
    <col min="260" max="260" width="4.33203125" style="122" customWidth="1"/>
    <col min="261" max="262" width="8.6640625" style="122" customWidth="1"/>
    <col min="263" max="263" width="9.33203125" style="122" customWidth="1"/>
    <col min="264" max="268" width="6.77734375" style="122" customWidth="1"/>
    <col min="269" max="269" width="2.77734375" style="122" customWidth="1"/>
    <col min="270" max="512" width="9" style="122"/>
    <col min="513" max="513" width="2.77734375" style="122" customWidth="1"/>
    <col min="514" max="515" width="10.77734375" style="122" customWidth="1"/>
    <col min="516" max="516" width="4.33203125" style="122" customWidth="1"/>
    <col min="517" max="518" width="8.6640625" style="122" customWidth="1"/>
    <col min="519" max="519" width="9.33203125" style="122" customWidth="1"/>
    <col min="520" max="524" width="6.77734375" style="122" customWidth="1"/>
    <col min="525" max="525" width="2.77734375" style="122" customWidth="1"/>
    <col min="526" max="768" width="9" style="122"/>
    <col min="769" max="769" width="2.77734375" style="122" customWidth="1"/>
    <col min="770" max="771" width="10.77734375" style="122" customWidth="1"/>
    <col min="772" max="772" width="4.33203125" style="122" customWidth="1"/>
    <col min="773" max="774" width="8.6640625" style="122" customWidth="1"/>
    <col min="775" max="775" width="9.33203125" style="122" customWidth="1"/>
    <col min="776" max="780" width="6.77734375" style="122" customWidth="1"/>
    <col min="781" max="781" width="2.77734375" style="122" customWidth="1"/>
    <col min="782" max="1024" width="9" style="122"/>
    <col min="1025" max="1025" width="2.77734375" style="122" customWidth="1"/>
    <col min="1026" max="1027" width="10.77734375" style="122" customWidth="1"/>
    <col min="1028" max="1028" width="4.33203125" style="122" customWidth="1"/>
    <col min="1029" max="1030" width="8.6640625" style="122" customWidth="1"/>
    <col min="1031" max="1031" width="9.33203125" style="122" customWidth="1"/>
    <col min="1032" max="1036" width="6.77734375" style="122" customWidth="1"/>
    <col min="1037" max="1037" width="2.77734375" style="122" customWidth="1"/>
    <col min="1038" max="1280" width="9" style="122"/>
    <col min="1281" max="1281" width="2.77734375" style="122" customWidth="1"/>
    <col min="1282" max="1283" width="10.77734375" style="122" customWidth="1"/>
    <col min="1284" max="1284" width="4.33203125" style="122" customWidth="1"/>
    <col min="1285" max="1286" width="8.6640625" style="122" customWidth="1"/>
    <col min="1287" max="1287" width="9.33203125" style="122" customWidth="1"/>
    <col min="1288" max="1292" width="6.77734375" style="122" customWidth="1"/>
    <col min="1293" max="1293" width="2.77734375" style="122" customWidth="1"/>
    <col min="1294" max="1536" width="9" style="122"/>
    <col min="1537" max="1537" width="2.77734375" style="122" customWidth="1"/>
    <col min="1538" max="1539" width="10.77734375" style="122" customWidth="1"/>
    <col min="1540" max="1540" width="4.33203125" style="122" customWidth="1"/>
    <col min="1541" max="1542" width="8.6640625" style="122" customWidth="1"/>
    <col min="1543" max="1543" width="9.33203125" style="122" customWidth="1"/>
    <col min="1544" max="1548" width="6.77734375" style="122" customWidth="1"/>
    <col min="1549" max="1549" width="2.77734375" style="122" customWidth="1"/>
    <col min="1550" max="1792" width="9" style="122"/>
    <col min="1793" max="1793" width="2.77734375" style="122" customWidth="1"/>
    <col min="1794" max="1795" width="10.77734375" style="122" customWidth="1"/>
    <col min="1796" max="1796" width="4.33203125" style="122" customWidth="1"/>
    <col min="1797" max="1798" width="8.6640625" style="122" customWidth="1"/>
    <col min="1799" max="1799" width="9.33203125" style="122" customWidth="1"/>
    <col min="1800" max="1804" width="6.77734375" style="122" customWidth="1"/>
    <col min="1805" max="1805" width="2.77734375" style="122" customWidth="1"/>
    <col min="1806" max="2048" width="9" style="122"/>
    <col min="2049" max="2049" width="2.77734375" style="122" customWidth="1"/>
    <col min="2050" max="2051" width="10.77734375" style="122" customWidth="1"/>
    <col min="2052" max="2052" width="4.33203125" style="122" customWidth="1"/>
    <col min="2053" max="2054" width="8.6640625" style="122" customWidth="1"/>
    <col min="2055" max="2055" width="9.33203125" style="122" customWidth="1"/>
    <col min="2056" max="2060" width="6.77734375" style="122" customWidth="1"/>
    <col min="2061" max="2061" width="2.77734375" style="122" customWidth="1"/>
    <col min="2062" max="2304" width="9" style="122"/>
    <col min="2305" max="2305" width="2.77734375" style="122" customWidth="1"/>
    <col min="2306" max="2307" width="10.77734375" style="122" customWidth="1"/>
    <col min="2308" max="2308" width="4.33203125" style="122" customWidth="1"/>
    <col min="2309" max="2310" width="8.6640625" style="122" customWidth="1"/>
    <col min="2311" max="2311" width="9.33203125" style="122" customWidth="1"/>
    <col min="2312" max="2316" width="6.77734375" style="122" customWidth="1"/>
    <col min="2317" max="2317" width="2.77734375" style="122" customWidth="1"/>
    <col min="2318" max="2560" width="9" style="122"/>
    <col min="2561" max="2561" width="2.77734375" style="122" customWidth="1"/>
    <col min="2562" max="2563" width="10.77734375" style="122" customWidth="1"/>
    <col min="2564" max="2564" width="4.33203125" style="122" customWidth="1"/>
    <col min="2565" max="2566" width="8.6640625" style="122" customWidth="1"/>
    <col min="2567" max="2567" width="9.33203125" style="122" customWidth="1"/>
    <col min="2568" max="2572" width="6.77734375" style="122" customWidth="1"/>
    <col min="2573" max="2573" width="2.77734375" style="122" customWidth="1"/>
    <col min="2574" max="2816" width="9" style="122"/>
    <col min="2817" max="2817" width="2.77734375" style="122" customWidth="1"/>
    <col min="2818" max="2819" width="10.77734375" style="122" customWidth="1"/>
    <col min="2820" max="2820" width="4.33203125" style="122" customWidth="1"/>
    <col min="2821" max="2822" width="8.6640625" style="122" customWidth="1"/>
    <col min="2823" max="2823" width="9.33203125" style="122" customWidth="1"/>
    <col min="2824" max="2828" width="6.77734375" style="122" customWidth="1"/>
    <col min="2829" max="2829" width="2.77734375" style="122" customWidth="1"/>
    <col min="2830" max="3072" width="9" style="122"/>
    <col min="3073" max="3073" width="2.77734375" style="122" customWidth="1"/>
    <col min="3074" max="3075" width="10.77734375" style="122" customWidth="1"/>
    <col min="3076" max="3076" width="4.33203125" style="122" customWidth="1"/>
    <col min="3077" max="3078" width="8.6640625" style="122" customWidth="1"/>
    <col min="3079" max="3079" width="9.33203125" style="122" customWidth="1"/>
    <col min="3080" max="3084" width="6.77734375" style="122" customWidth="1"/>
    <col min="3085" max="3085" width="2.77734375" style="122" customWidth="1"/>
    <col min="3086" max="3328" width="9" style="122"/>
    <col min="3329" max="3329" width="2.77734375" style="122" customWidth="1"/>
    <col min="3330" max="3331" width="10.77734375" style="122" customWidth="1"/>
    <col min="3332" max="3332" width="4.33203125" style="122" customWidth="1"/>
    <col min="3333" max="3334" width="8.6640625" style="122" customWidth="1"/>
    <col min="3335" max="3335" width="9.33203125" style="122" customWidth="1"/>
    <col min="3336" max="3340" width="6.77734375" style="122" customWidth="1"/>
    <col min="3341" max="3341" width="2.77734375" style="122" customWidth="1"/>
    <col min="3342" max="3584" width="9" style="122"/>
    <col min="3585" max="3585" width="2.77734375" style="122" customWidth="1"/>
    <col min="3586" max="3587" width="10.77734375" style="122" customWidth="1"/>
    <col min="3588" max="3588" width="4.33203125" style="122" customWidth="1"/>
    <col min="3589" max="3590" width="8.6640625" style="122" customWidth="1"/>
    <col min="3591" max="3591" width="9.33203125" style="122" customWidth="1"/>
    <col min="3592" max="3596" width="6.77734375" style="122" customWidth="1"/>
    <col min="3597" max="3597" width="2.77734375" style="122" customWidth="1"/>
    <col min="3598" max="3840" width="9" style="122"/>
    <col min="3841" max="3841" width="2.77734375" style="122" customWidth="1"/>
    <col min="3842" max="3843" width="10.77734375" style="122" customWidth="1"/>
    <col min="3844" max="3844" width="4.33203125" style="122" customWidth="1"/>
    <col min="3845" max="3846" width="8.6640625" style="122" customWidth="1"/>
    <col min="3847" max="3847" width="9.33203125" style="122" customWidth="1"/>
    <col min="3848" max="3852" width="6.77734375" style="122" customWidth="1"/>
    <col min="3853" max="3853" width="2.77734375" style="122" customWidth="1"/>
    <col min="3854" max="4096" width="9" style="122"/>
    <col min="4097" max="4097" width="2.77734375" style="122" customWidth="1"/>
    <col min="4098" max="4099" width="10.77734375" style="122" customWidth="1"/>
    <col min="4100" max="4100" width="4.33203125" style="122" customWidth="1"/>
    <col min="4101" max="4102" width="8.6640625" style="122" customWidth="1"/>
    <col min="4103" max="4103" width="9.33203125" style="122" customWidth="1"/>
    <col min="4104" max="4108" width="6.77734375" style="122" customWidth="1"/>
    <col min="4109" max="4109" width="2.77734375" style="122" customWidth="1"/>
    <col min="4110" max="4352" width="9" style="122"/>
    <col min="4353" max="4353" width="2.77734375" style="122" customWidth="1"/>
    <col min="4354" max="4355" width="10.77734375" style="122" customWidth="1"/>
    <col min="4356" max="4356" width="4.33203125" style="122" customWidth="1"/>
    <col min="4357" max="4358" width="8.6640625" style="122" customWidth="1"/>
    <col min="4359" max="4359" width="9.33203125" style="122" customWidth="1"/>
    <col min="4360" max="4364" width="6.77734375" style="122" customWidth="1"/>
    <col min="4365" max="4365" width="2.77734375" style="122" customWidth="1"/>
    <col min="4366" max="4608" width="9" style="122"/>
    <col min="4609" max="4609" width="2.77734375" style="122" customWidth="1"/>
    <col min="4610" max="4611" width="10.77734375" style="122" customWidth="1"/>
    <col min="4612" max="4612" width="4.33203125" style="122" customWidth="1"/>
    <col min="4613" max="4614" width="8.6640625" style="122" customWidth="1"/>
    <col min="4615" max="4615" width="9.33203125" style="122" customWidth="1"/>
    <col min="4616" max="4620" width="6.77734375" style="122" customWidth="1"/>
    <col min="4621" max="4621" width="2.77734375" style="122" customWidth="1"/>
    <col min="4622" max="4864" width="9" style="122"/>
    <col min="4865" max="4865" width="2.77734375" style="122" customWidth="1"/>
    <col min="4866" max="4867" width="10.77734375" style="122" customWidth="1"/>
    <col min="4868" max="4868" width="4.33203125" style="122" customWidth="1"/>
    <col min="4869" max="4870" width="8.6640625" style="122" customWidth="1"/>
    <col min="4871" max="4871" width="9.33203125" style="122" customWidth="1"/>
    <col min="4872" max="4876" width="6.77734375" style="122" customWidth="1"/>
    <col min="4877" max="4877" width="2.77734375" style="122" customWidth="1"/>
    <col min="4878" max="5120" width="9" style="122"/>
    <col min="5121" max="5121" width="2.77734375" style="122" customWidth="1"/>
    <col min="5122" max="5123" width="10.77734375" style="122" customWidth="1"/>
    <col min="5124" max="5124" width="4.33203125" style="122" customWidth="1"/>
    <col min="5125" max="5126" width="8.6640625" style="122" customWidth="1"/>
    <col min="5127" max="5127" width="9.33203125" style="122" customWidth="1"/>
    <col min="5128" max="5132" width="6.77734375" style="122" customWidth="1"/>
    <col min="5133" max="5133" width="2.77734375" style="122" customWidth="1"/>
    <col min="5134" max="5376" width="9" style="122"/>
    <col min="5377" max="5377" width="2.77734375" style="122" customWidth="1"/>
    <col min="5378" max="5379" width="10.77734375" style="122" customWidth="1"/>
    <col min="5380" max="5380" width="4.33203125" style="122" customWidth="1"/>
    <col min="5381" max="5382" width="8.6640625" style="122" customWidth="1"/>
    <col min="5383" max="5383" width="9.33203125" style="122" customWidth="1"/>
    <col min="5384" max="5388" width="6.77734375" style="122" customWidth="1"/>
    <col min="5389" max="5389" width="2.77734375" style="122" customWidth="1"/>
    <col min="5390" max="5632" width="9" style="122"/>
    <col min="5633" max="5633" width="2.77734375" style="122" customWidth="1"/>
    <col min="5634" max="5635" width="10.77734375" style="122" customWidth="1"/>
    <col min="5636" max="5636" width="4.33203125" style="122" customWidth="1"/>
    <col min="5637" max="5638" width="8.6640625" style="122" customWidth="1"/>
    <col min="5639" max="5639" width="9.33203125" style="122" customWidth="1"/>
    <col min="5640" max="5644" width="6.77734375" style="122" customWidth="1"/>
    <col min="5645" max="5645" width="2.77734375" style="122" customWidth="1"/>
    <col min="5646" max="5888" width="9" style="122"/>
    <col min="5889" max="5889" width="2.77734375" style="122" customWidth="1"/>
    <col min="5890" max="5891" width="10.77734375" style="122" customWidth="1"/>
    <col min="5892" max="5892" width="4.33203125" style="122" customWidth="1"/>
    <col min="5893" max="5894" width="8.6640625" style="122" customWidth="1"/>
    <col min="5895" max="5895" width="9.33203125" style="122" customWidth="1"/>
    <col min="5896" max="5900" width="6.77734375" style="122" customWidth="1"/>
    <col min="5901" max="5901" width="2.77734375" style="122" customWidth="1"/>
    <col min="5902" max="6144" width="9" style="122"/>
    <col min="6145" max="6145" width="2.77734375" style="122" customWidth="1"/>
    <col min="6146" max="6147" width="10.77734375" style="122" customWidth="1"/>
    <col min="6148" max="6148" width="4.33203125" style="122" customWidth="1"/>
    <col min="6149" max="6150" width="8.6640625" style="122" customWidth="1"/>
    <col min="6151" max="6151" width="9.33203125" style="122" customWidth="1"/>
    <col min="6152" max="6156" width="6.77734375" style="122" customWidth="1"/>
    <col min="6157" max="6157" width="2.77734375" style="122" customWidth="1"/>
    <col min="6158" max="6400" width="9" style="122"/>
    <col min="6401" max="6401" width="2.77734375" style="122" customWidth="1"/>
    <col min="6402" max="6403" width="10.77734375" style="122" customWidth="1"/>
    <col min="6404" max="6404" width="4.33203125" style="122" customWidth="1"/>
    <col min="6405" max="6406" width="8.6640625" style="122" customWidth="1"/>
    <col min="6407" max="6407" width="9.33203125" style="122" customWidth="1"/>
    <col min="6408" max="6412" width="6.77734375" style="122" customWidth="1"/>
    <col min="6413" max="6413" width="2.77734375" style="122" customWidth="1"/>
    <col min="6414" max="6656" width="9" style="122"/>
    <col min="6657" max="6657" width="2.77734375" style="122" customWidth="1"/>
    <col min="6658" max="6659" width="10.77734375" style="122" customWidth="1"/>
    <col min="6660" max="6660" width="4.33203125" style="122" customWidth="1"/>
    <col min="6661" max="6662" width="8.6640625" style="122" customWidth="1"/>
    <col min="6663" max="6663" width="9.33203125" style="122" customWidth="1"/>
    <col min="6664" max="6668" width="6.77734375" style="122" customWidth="1"/>
    <col min="6669" max="6669" width="2.77734375" style="122" customWidth="1"/>
    <col min="6670" max="6912" width="9" style="122"/>
    <col min="6913" max="6913" width="2.77734375" style="122" customWidth="1"/>
    <col min="6914" max="6915" width="10.77734375" style="122" customWidth="1"/>
    <col min="6916" max="6916" width="4.33203125" style="122" customWidth="1"/>
    <col min="6917" max="6918" width="8.6640625" style="122" customWidth="1"/>
    <col min="6919" max="6919" width="9.33203125" style="122" customWidth="1"/>
    <col min="6920" max="6924" width="6.77734375" style="122" customWidth="1"/>
    <col min="6925" max="6925" width="2.77734375" style="122" customWidth="1"/>
    <col min="6926" max="7168" width="9" style="122"/>
    <col min="7169" max="7169" width="2.77734375" style="122" customWidth="1"/>
    <col min="7170" max="7171" width="10.77734375" style="122" customWidth="1"/>
    <col min="7172" max="7172" width="4.33203125" style="122" customWidth="1"/>
    <col min="7173" max="7174" width="8.6640625" style="122" customWidth="1"/>
    <col min="7175" max="7175" width="9.33203125" style="122" customWidth="1"/>
    <col min="7176" max="7180" width="6.77734375" style="122" customWidth="1"/>
    <col min="7181" max="7181" width="2.77734375" style="122" customWidth="1"/>
    <col min="7182" max="7424" width="9" style="122"/>
    <col min="7425" max="7425" width="2.77734375" style="122" customWidth="1"/>
    <col min="7426" max="7427" width="10.77734375" style="122" customWidth="1"/>
    <col min="7428" max="7428" width="4.33203125" style="122" customWidth="1"/>
    <col min="7429" max="7430" width="8.6640625" style="122" customWidth="1"/>
    <col min="7431" max="7431" width="9.33203125" style="122" customWidth="1"/>
    <col min="7432" max="7436" width="6.77734375" style="122" customWidth="1"/>
    <col min="7437" max="7437" width="2.77734375" style="122" customWidth="1"/>
    <col min="7438" max="7680" width="9" style="122"/>
    <col min="7681" max="7681" width="2.77734375" style="122" customWidth="1"/>
    <col min="7682" max="7683" width="10.77734375" style="122" customWidth="1"/>
    <col min="7684" max="7684" width="4.33203125" style="122" customWidth="1"/>
    <col min="7685" max="7686" width="8.6640625" style="122" customWidth="1"/>
    <col min="7687" max="7687" width="9.33203125" style="122" customWidth="1"/>
    <col min="7688" max="7692" width="6.77734375" style="122" customWidth="1"/>
    <col min="7693" max="7693" width="2.77734375" style="122" customWidth="1"/>
    <col min="7694" max="7936" width="9" style="122"/>
    <col min="7937" max="7937" width="2.77734375" style="122" customWidth="1"/>
    <col min="7938" max="7939" width="10.77734375" style="122" customWidth="1"/>
    <col min="7940" max="7940" width="4.33203125" style="122" customWidth="1"/>
    <col min="7941" max="7942" width="8.6640625" style="122" customWidth="1"/>
    <col min="7943" max="7943" width="9.33203125" style="122" customWidth="1"/>
    <col min="7944" max="7948" width="6.77734375" style="122" customWidth="1"/>
    <col min="7949" max="7949" width="2.77734375" style="122" customWidth="1"/>
    <col min="7950" max="8192" width="9" style="122"/>
    <col min="8193" max="8193" width="2.77734375" style="122" customWidth="1"/>
    <col min="8194" max="8195" width="10.77734375" style="122" customWidth="1"/>
    <col min="8196" max="8196" width="4.33203125" style="122" customWidth="1"/>
    <col min="8197" max="8198" width="8.6640625" style="122" customWidth="1"/>
    <col min="8199" max="8199" width="9.33203125" style="122" customWidth="1"/>
    <col min="8200" max="8204" width="6.77734375" style="122" customWidth="1"/>
    <col min="8205" max="8205" width="2.77734375" style="122" customWidth="1"/>
    <col min="8206" max="8448" width="9" style="122"/>
    <col min="8449" max="8449" width="2.77734375" style="122" customWidth="1"/>
    <col min="8450" max="8451" width="10.77734375" style="122" customWidth="1"/>
    <col min="8452" max="8452" width="4.33203125" style="122" customWidth="1"/>
    <col min="8453" max="8454" width="8.6640625" style="122" customWidth="1"/>
    <col min="8455" max="8455" width="9.33203125" style="122" customWidth="1"/>
    <col min="8456" max="8460" width="6.77734375" style="122" customWidth="1"/>
    <col min="8461" max="8461" width="2.77734375" style="122" customWidth="1"/>
    <col min="8462" max="8704" width="9" style="122"/>
    <col min="8705" max="8705" width="2.77734375" style="122" customWidth="1"/>
    <col min="8706" max="8707" width="10.77734375" style="122" customWidth="1"/>
    <col min="8708" max="8708" width="4.33203125" style="122" customWidth="1"/>
    <col min="8709" max="8710" width="8.6640625" style="122" customWidth="1"/>
    <col min="8711" max="8711" width="9.33203125" style="122" customWidth="1"/>
    <col min="8712" max="8716" width="6.77734375" style="122" customWidth="1"/>
    <col min="8717" max="8717" width="2.77734375" style="122" customWidth="1"/>
    <col min="8718" max="8960" width="9" style="122"/>
    <col min="8961" max="8961" width="2.77734375" style="122" customWidth="1"/>
    <col min="8962" max="8963" width="10.77734375" style="122" customWidth="1"/>
    <col min="8964" max="8964" width="4.33203125" style="122" customWidth="1"/>
    <col min="8965" max="8966" width="8.6640625" style="122" customWidth="1"/>
    <col min="8967" max="8967" width="9.33203125" style="122" customWidth="1"/>
    <col min="8968" max="8972" width="6.77734375" style="122" customWidth="1"/>
    <col min="8973" max="8973" width="2.77734375" style="122" customWidth="1"/>
    <col min="8974" max="9216" width="9" style="122"/>
    <col min="9217" max="9217" width="2.77734375" style="122" customWidth="1"/>
    <col min="9218" max="9219" width="10.77734375" style="122" customWidth="1"/>
    <col min="9220" max="9220" width="4.33203125" style="122" customWidth="1"/>
    <col min="9221" max="9222" width="8.6640625" style="122" customWidth="1"/>
    <col min="9223" max="9223" width="9.33203125" style="122" customWidth="1"/>
    <col min="9224" max="9228" width="6.77734375" style="122" customWidth="1"/>
    <col min="9229" max="9229" width="2.77734375" style="122" customWidth="1"/>
    <col min="9230" max="9472" width="9" style="122"/>
    <col min="9473" max="9473" width="2.77734375" style="122" customWidth="1"/>
    <col min="9474" max="9475" width="10.77734375" style="122" customWidth="1"/>
    <col min="9476" max="9476" width="4.33203125" style="122" customWidth="1"/>
    <col min="9477" max="9478" width="8.6640625" style="122" customWidth="1"/>
    <col min="9479" max="9479" width="9.33203125" style="122" customWidth="1"/>
    <col min="9480" max="9484" width="6.77734375" style="122" customWidth="1"/>
    <col min="9485" max="9485" width="2.77734375" style="122" customWidth="1"/>
    <col min="9486" max="9728" width="9" style="122"/>
    <col min="9729" max="9729" width="2.77734375" style="122" customWidth="1"/>
    <col min="9730" max="9731" width="10.77734375" style="122" customWidth="1"/>
    <col min="9732" max="9732" width="4.33203125" style="122" customWidth="1"/>
    <col min="9733" max="9734" width="8.6640625" style="122" customWidth="1"/>
    <col min="9735" max="9735" width="9.33203125" style="122" customWidth="1"/>
    <col min="9736" max="9740" width="6.77734375" style="122" customWidth="1"/>
    <col min="9741" max="9741" width="2.77734375" style="122" customWidth="1"/>
    <col min="9742" max="9984" width="9" style="122"/>
    <col min="9985" max="9985" width="2.77734375" style="122" customWidth="1"/>
    <col min="9986" max="9987" width="10.77734375" style="122" customWidth="1"/>
    <col min="9988" max="9988" width="4.33203125" style="122" customWidth="1"/>
    <col min="9989" max="9990" width="8.6640625" style="122" customWidth="1"/>
    <col min="9991" max="9991" width="9.33203125" style="122" customWidth="1"/>
    <col min="9992" max="9996" width="6.77734375" style="122" customWidth="1"/>
    <col min="9997" max="9997" width="2.77734375" style="122" customWidth="1"/>
    <col min="9998" max="10240" width="9" style="122"/>
    <col min="10241" max="10241" width="2.77734375" style="122" customWidth="1"/>
    <col min="10242" max="10243" width="10.77734375" style="122" customWidth="1"/>
    <col min="10244" max="10244" width="4.33203125" style="122" customWidth="1"/>
    <col min="10245" max="10246" width="8.6640625" style="122" customWidth="1"/>
    <col min="10247" max="10247" width="9.33203125" style="122" customWidth="1"/>
    <col min="10248" max="10252" width="6.77734375" style="122" customWidth="1"/>
    <col min="10253" max="10253" width="2.77734375" style="122" customWidth="1"/>
    <col min="10254" max="10496" width="9" style="122"/>
    <col min="10497" max="10497" width="2.77734375" style="122" customWidth="1"/>
    <col min="10498" max="10499" width="10.77734375" style="122" customWidth="1"/>
    <col min="10500" max="10500" width="4.33203125" style="122" customWidth="1"/>
    <col min="10501" max="10502" width="8.6640625" style="122" customWidth="1"/>
    <col min="10503" max="10503" width="9.33203125" style="122" customWidth="1"/>
    <col min="10504" max="10508" width="6.77734375" style="122" customWidth="1"/>
    <col min="10509" max="10509" width="2.77734375" style="122" customWidth="1"/>
    <col min="10510" max="10752" width="9" style="122"/>
    <col min="10753" max="10753" width="2.77734375" style="122" customWidth="1"/>
    <col min="10754" max="10755" width="10.77734375" style="122" customWidth="1"/>
    <col min="10756" max="10756" width="4.33203125" style="122" customWidth="1"/>
    <col min="10757" max="10758" width="8.6640625" style="122" customWidth="1"/>
    <col min="10759" max="10759" width="9.33203125" style="122" customWidth="1"/>
    <col min="10760" max="10764" width="6.77734375" style="122" customWidth="1"/>
    <col min="10765" max="10765" width="2.77734375" style="122" customWidth="1"/>
    <col min="10766" max="11008" width="9" style="122"/>
    <col min="11009" max="11009" width="2.77734375" style="122" customWidth="1"/>
    <col min="11010" max="11011" width="10.77734375" style="122" customWidth="1"/>
    <col min="11012" max="11012" width="4.33203125" style="122" customWidth="1"/>
    <col min="11013" max="11014" width="8.6640625" style="122" customWidth="1"/>
    <col min="11015" max="11015" width="9.33203125" style="122" customWidth="1"/>
    <col min="11016" max="11020" width="6.77734375" style="122" customWidth="1"/>
    <col min="11021" max="11021" width="2.77734375" style="122" customWidth="1"/>
    <col min="11022" max="11264" width="9" style="122"/>
    <col min="11265" max="11265" width="2.77734375" style="122" customWidth="1"/>
    <col min="11266" max="11267" width="10.77734375" style="122" customWidth="1"/>
    <col min="11268" max="11268" width="4.33203125" style="122" customWidth="1"/>
    <col min="11269" max="11270" width="8.6640625" style="122" customWidth="1"/>
    <col min="11271" max="11271" width="9.33203125" style="122" customWidth="1"/>
    <col min="11272" max="11276" width="6.77734375" style="122" customWidth="1"/>
    <col min="11277" max="11277" width="2.77734375" style="122" customWidth="1"/>
    <col min="11278" max="11520" width="9" style="122"/>
    <col min="11521" max="11521" width="2.77734375" style="122" customWidth="1"/>
    <col min="11522" max="11523" width="10.77734375" style="122" customWidth="1"/>
    <col min="11524" max="11524" width="4.33203125" style="122" customWidth="1"/>
    <col min="11525" max="11526" width="8.6640625" style="122" customWidth="1"/>
    <col min="11527" max="11527" width="9.33203125" style="122" customWidth="1"/>
    <col min="11528" max="11532" width="6.77734375" style="122" customWidth="1"/>
    <col min="11533" max="11533" width="2.77734375" style="122" customWidth="1"/>
    <col min="11534" max="11776" width="9" style="122"/>
    <col min="11777" max="11777" width="2.77734375" style="122" customWidth="1"/>
    <col min="11778" max="11779" width="10.77734375" style="122" customWidth="1"/>
    <col min="11780" max="11780" width="4.33203125" style="122" customWidth="1"/>
    <col min="11781" max="11782" width="8.6640625" style="122" customWidth="1"/>
    <col min="11783" max="11783" width="9.33203125" style="122" customWidth="1"/>
    <col min="11784" max="11788" width="6.77734375" style="122" customWidth="1"/>
    <col min="11789" max="11789" width="2.77734375" style="122" customWidth="1"/>
    <col min="11790" max="12032" width="9" style="122"/>
    <col min="12033" max="12033" width="2.77734375" style="122" customWidth="1"/>
    <col min="12034" max="12035" width="10.77734375" style="122" customWidth="1"/>
    <col min="12036" max="12036" width="4.33203125" style="122" customWidth="1"/>
    <col min="12037" max="12038" width="8.6640625" style="122" customWidth="1"/>
    <col min="12039" max="12039" width="9.33203125" style="122" customWidth="1"/>
    <col min="12040" max="12044" width="6.77734375" style="122" customWidth="1"/>
    <col min="12045" max="12045" width="2.77734375" style="122" customWidth="1"/>
    <col min="12046" max="12288" width="9" style="122"/>
    <col min="12289" max="12289" width="2.77734375" style="122" customWidth="1"/>
    <col min="12290" max="12291" width="10.77734375" style="122" customWidth="1"/>
    <col min="12292" max="12292" width="4.33203125" style="122" customWidth="1"/>
    <col min="12293" max="12294" width="8.6640625" style="122" customWidth="1"/>
    <col min="12295" max="12295" width="9.33203125" style="122" customWidth="1"/>
    <col min="12296" max="12300" width="6.77734375" style="122" customWidth="1"/>
    <col min="12301" max="12301" width="2.77734375" style="122" customWidth="1"/>
    <col min="12302" max="12544" width="9" style="122"/>
    <col min="12545" max="12545" width="2.77734375" style="122" customWidth="1"/>
    <col min="12546" max="12547" width="10.77734375" style="122" customWidth="1"/>
    <col min="12548" max="12548" width="4.33203125" style="122" customWidth="1"/>
    <col min="12549" max="12550" width="8.6640625" style="122" customWidth="1"/>
    <col min="12551" max="12551" width="9.33203125" style="122" customWidth="1"/>
    <col min="12552" max="12556" width="6.77734375" style="122" customWidth="1"/>
    <col min="12557" max="12557" width="2.77734375" style="122" customWidth="1"/>
    <col min="12558" max="12800" width="9" style="122"/>
    <col min="12801" max="12801" width="2.77734375" style="122" customWidth="1"/>
    <col min="12802" max="12803" width="10.77734375" style="122" customWidth="1"/>
    <col min="12804" max="12804" width="4.33203125" style="122" customWidth="1"/>
    <col min="12805" max="12806" width="8.6640625" style="122" customWidth="1"/>
    <col min="12807" max="12807" width="9.33203125" style="122" customWidth="1"/>
    <col min="12808" max="12812" width="6.77734375" style="122" customWidth="1"/>
    <col min="12813" max="12813" width="2.77734375" style="122" customWidth="1"/>
    <col min="12814" max="13056" width="9" style="122"/>
    <col min="13057" max="13057" width="2.77734375" style="122" customWidth="1"/>
    <col min="13058" max="13059" width="10.77734375" style="122" customWidth="1"/>
    <col min="13060" max="13060" width="4.33203125" style="122" customWidth="1"/>
    <col min="13061" max="13062" width="8.6640625" style="122" customWidth="1"/>
    <col min="13063" max="13063" width="9.33203125" style="122" customWidth="1"/>
    <col min="13064" max="13068" width="6.77734375" style="122" customWidth="1"/>
    <col min="13069" max="13069" width="2.77734375" style="122" customWidth="1"/>
    <col min="13070" max="13312" width="9" style="122"/>
    <col min="13313" max="13313" width="2.77734375" style="122" customWidth="1"/>
    <col min="13314" max="13315" width="10.77734375" style="122" customWidth="1"/>
    <col min="13316" max="13316" width="4.33203125" style="122" customWidth="1"/>
    <col min="13317" max="13318" width="8.6640625" style="122" customWidth="1"/>
    <col min="13319" max="13319" width="9.33203125" style="122" customWidth="1"/>
    <col min="13320" max="13324" width="6.77734375" style="122" customWidth="1"/>
    <col min="13325" max="13325" width="2.77734375" style="122" customWidth="1"/>
    <col min="13326" max="13568" width="9" style="122"/>
    <col min="13569" max="13569" width="2.77734375" style="122" customWidth="1"/>
    <col min="13570" max="13571" width="10.77734375" style="122" customWidth="1"/>
    <col min="13572" max="13572" width="4.33203125" style="122" customWidth="1"/>
    <col min="13573" max="13574" width="8.6640625" style="122" customWidth="1"/>
    <col min="13575" max="13575" width="9.33203125" style="122" customWidth="1"/>
    <col min="13576" max="13580" width="6.77734375" style="122" customWidth="1"/>
    <col min="13581" max="13581" width="2.77734375" style="122" customWidth="1"/>
    <col min="13582" max="13824" width="9" style="122"/>
    <col min="13825" max="13825" width="2.77734375" style="122" customWidth="1"/>
    <col min="13826" max="13827" width="10.77734375" style="122" customWidth="1"/>
    <col min="13828" max="13828" width="4.33203125" style="122" customWidth="1"/>
    <col min="13829" max="13830" width="8.6640625" style="122" customWidth="1"/>
    <col min="13831" max="13831" width="9.33203125" style="122" customWidth="1"/>
    <col min="13832" max="13836" width="6.77734375" style="122" customWidth="1"/>
    <col min="13837" max="13837" width="2.77734375" style="122" customWidth="1"/>
    <col min="13838" max="14080" width="9" style="122"/>
    <col min="14081" max="14081" width="2.77734375" style="122" customWidth="1"/>
    <col min="14082" max="14083" width="10.77734375" style="122" customWidth="1"/>
    <col min="14084" max="14084" width="4.33203125" style="122" customWidth="1"/>
    <col min="14085" max="14086" width="8.6640625" style="122" customWidth="1"/>
    <col min="14087" max="14087" width="9.33203125" style="122" customWidth="1"/>
    <col min="14088" max="14092" width="6.77734375" style="122" customWidth="1"/>
    <col min="14093" max="14093" width="2.77734375" style="122" customWidth="1"/>
    <col min="14094" max="14336" width="9" style="122"/>
    <col min="14337" max="14337" width="2.77734375" style="122" customWidth="1"/>
    <col min="14338" max="14339" width="10.77734375" style="122" customWidth="1"/>
    <col min="14340" max="14340" width="4.33203125" style="122" customWidth="1"/>
    <col min="14341" max="14342" width="8.6640625" style="122" customWidth="1"/>
    <col min="14343" max="14343" width="9.33203125" style="122" customWidth="1"/>
    <col min="14344" max="14348" width="6.77734375" style="122" customWidth="1"/>
    <col min="14349" max="14349" width="2.77734375" style="122" customWidth="1"/>
    <col min="14350" max="14592" width="9" style="122"/>
    <col min="14593" max="14593" width="2.77734375" style="122" customWidth="1"/>
    <col min="14594" max="14595" width="10.77734375" style="122" customWidth="1"/>
    <col min="14596" max="14596" width="4.33203125" style="122" customWidth="1"/>
    <col min="14597" max="14598" width="8.6640625" style="122" customWidth="1"/>
    <col min="14599" max="14599" width="9.33203125" style="122" customWidth="1"/>
    <col min="14600" max="14604" width="6.77734375" style="122" customWidth="1"/>
    <col min="14605" max="14605" width="2.77734375" style="122" customWidth="1"/>
    <col min="14606" max="14848" width="9" style="122"/>
    <col min="14849" max="14849" width="2.77734375" style="122" customWidth="1"/>
    <col min="14850" max="14851" width="10.77734375" style="122" customWidth="1"/>
    <col min="14852" max="14852" width="4.33203125" style="122" customWidth="1"/>
    <col min="14853" max="14854" width="8.6640625" style="122" customWidth="1"/>
    <col min="14855" max="14855" width="9.33203125" style="122" customWidth="1"/>
    <col min="14856" max="14860" width="6.77734375" style="122" customWidth="1"/>
    <col min="14861" max="14861" width="2.77734375" style="122" customWidth="1"/>
    <col min="14862" max="15104" width="9" style="122"/>
    <col min="15105" max="15105" width="2.77734375" style="122" customWidth="1"/>
    <col min="15106" max="15107" width="10.77734375" style="122" customWidth="1"/>
    <col min="15108" max="15108" width="4.33203125" style="122" customWidth="1"/>
    <col min="15109" max="15110" width="8.6640625" style="122" customWidth="1"/>
    <col min="15111" max="15111" width="9.33203125" style="122" customWidth="1"/>
    <col min="15112" max="15116" width="6.77734375" style="122" customWidth="1"/>
    <col min="15117" max="15117" width="2.77734375" style="122" customWidth="1"/>
    <col min="15118" max="15360" width="9" style="122"/>
    <col min="15361" max="15361" width="2.77734375" style="122" customWidth="1"/>
    <col min="15362" max="15363" width="10.77734375" style="122" customWidth="1"/>
    <col min="15364" max="15364" width="4.33203125" style="122" customWidth="1"/>
    <col min="15365" max="15366" width="8.6640625" style="122" customWidth="1"/>
    <col min="15367" max="15367" width="9.33203125" style="122" customWidth="1"/>
    <col min="15368" max="15372" width="6.77734375" style="122" customWidth="1"/>
    <col min="15373" max="15373" width="2.77734375" style="122" customWidth="1"/>
    <col min="15374" max="15616" width="9" style="122"/>
    <col min="15617" max="15617" width="2.77734375" style="122" customWidth="1"/>
    <col min="15618" max="15619" width="10.77734375" style="122" customWidth="1"/>
    <col min="15620" max="15620" width="4.33203125" style="122" customWidth="1"/>
    <col min="15621" max="15622" width="8.6640625" style="122" customWidth="1"/>
    <col min="15623" max="15623" width="9.33203125" style="122" customWidth="1"/>
    <col min="15624" max="15628" width="6.77734375" style="122" customWidth="1"/>
    <col min="15629" max="15629" width="2.77734375" style="122" customWidth="1"/>
    <col min="15630" max="15872" width="9" style="122"/>
    <col min="15873" max="15873" width="2.77734375" style="122" customWidth="1"/>
    <col min="15874" max="15875" width="10.77734375" style="122" customWidth="1"/>
    <col min="15876" max="15876" width="4.33203125" style="122" customWidth="1"/>
    <col min="15877" max="15878" width="8.6640625" style="122" customWidth="1"/>
    <col min="15879" max="15879" width="9.33203125" style="122" customWidth="1"/>
    <col min="15880" max="15884" width="6.77734375" style="122" customWidth="1"/>
    <col min="15885" max="15885" width="2.77734375" style="122" customWidth="1"/>
    <col min="15886" max="16128" width="9" style="122"/>
    <col min="16129" max="16129" width="2.77734375" style="122" customWidth="1"/>
    <col min="16130" max="16131" width="10.77734375" style="122" customWidth="1"/>
    <col min="16132" max="16132" width="4.33203125" style="122" customWidth="1"/>
    <col min="16133" max="16134" width="8.6640625" style="122" customWidth="1"/>
    <col min="16135" max="16135" width="9.33203125" style="122" customWidth="1"/>
    <col min="16136" max="16140" width="6.77734375" style="122" customWidth="1"/>
    <col min="16141" max="16141" width="2.77734375" style="122" customWidth="1"/>
    <col min="16142" max="16384" width="9" style="122"/>
  </cols>
  <sheetData>
    <row r="1" spans="2:12" ht="18" customHeight="1" thickBot="1">
      <c r="B1" s="51" t="s">
        <v>340</v>
      </c>
      <c r="J1" s="372" t="s">
        <v>390</v>
      </c>
      <c r="K1" s="373"/>
      <c r="L1" s="374"/>
    </row>
    <row r="4" spans="2:12">
      <c r="G4" s="123"/>
      <c r="I4" s="325"/>
      <c r="J4" s="122" t="s">
        <v>341</v>
      </c>
      <c r="L4" s="326"/>
    </row>
    <row r="5" spans="2:12">
      <c r="L5" s="123"/>
    </row>
    <row r="6" spans="2:12">
      <c r="B6" s="1"/>
    </row>
    <row r="7" spans="2:12">
      <c r="B7" s="293" t="s">
        <v>324</v>
      </c>
      <c r="C7" s="293"/>
      <c r="D7" s="293"/>
      <c r="E7" s="293"/>
      <c r="F7" s="293"/>
      <c r="G7" s="293"/>
      <c r="H7" s="293"/>
      <c r="I7" s="293"/>
      <c r="J7" s="293"/>
      <c r="K7" s="293"/>
    </row>
    <row r="8" spans="2:12" ht="25.5" customHeight="1">
      <c r="E8" s="123"/>
      <c r="F8" s="123"/>
      <c r="G8" s="327" t="s">
        <v>10</v>
      </c>
      <c r="H8" s="328"/>
      <c r="I8" s="329"/>
      <c r="J8" s="329"/>
      <c r="K8" s="329"/>
    </row>
    <row r="9" spans="2:12" ht="25.5" customHeight="1">
      <c r="E9" s="123" t="s">
        <v>342</v>
      </c>
      <c r="G9" s="327" t="s">
        <v>12</v>
      </c>
      <c r="H9" s="328"/>
      <c r="I9" s="329"/>
      <c r="J9" s="329"/>
      <c r="K9" s="329"/>
      <c r="L9" s="326"/>
    </row>
    <row r="10" spans="2:12" ht="25.5" customHeight="1">
      <c r="G10" s="327" t="s">
        <v>343</v>
      </c>
      <c r="H10" s="330"/>
      <c r="I10" s="60"/>
      <c r="J10" s="60"/>
      <c r="K10" s="60"/>
      <c r="L10" s="329"/>
    </row>
    <row r="11" spans="2:12" ht="25.5" customHeight="1">
      <c r="B11" s="122" t="s">
        <v>344</v>
      </c>
      <c r="G11" s="331" t="s">
        <v>345</v>
      </c>
      <c r="I11" s="332"/>
    </row>
    <row r="12" spans="2:12">
      <c r="E12" s="123"/>
    </row>
    <row r="13" spans="2:12">
      <c r="E13" s="123"/>
    </row>
    <row r="14" spans="2:12" ht="20.25" customHeight="1">
      <c r="B14" s="622" t="s">
        <v>346</v>
      </c>
      <c r="C14" s="622"/>
      <c r="D14" s="622"/>
      <c r="E14" s="622"/>
      <c r="F14" s="622"/>
      <c r="G14" s="622"/>
      <c r="H14" s="622"/>
      <c r="I14" s="622"/>
      <c r="J14" s="622"/>
      <c r="K14" s="622"/>
      <c r="L14" s="622"/>
    </row>
    <row r="16" spans="2:12">
      <c r="B16" s="122" t="s">
        <v>344</v>
      </c>
    </row>
    <row r="17" spans="2:12" ht="20.100000000000001" customHeight="1">
      <c r="B17" s="879" t="s">
        <v>394</v>
      </c>
      <c r="C17" s="880"/>
      <c r="D17" s="880"/>
      <c r="E17" s="880"/>
      <c r="F17" s="880"/>
      <c r="G17" s="880"/>
      <c r="H17" s="880"/>
      <c r="I17" s="880"/>
      <c r="J17" s="880"/>
      <c r="K17" s="880"/>
      <c r="L17" s="880"/>
    </row>
    <row r="18" spans="2:12" ht="20.100000000000001" customHeight="1">
      <c r="B18" s="880"/>
      <c r="C18" s="880"/>
      <c r="D18" s="880"/>
      <c r="E18" s="880"/>
      <c r="F18" s="880"/>
      <c r="G18" s="880"/>
      <c r="H18" s="880"/>
      <c r="I18" s="880"/>
      <c r="J18" s="880"/>
      <c r="K18" s="880"/>
      <c r="L18" s="880"/>
    </row>
    <row r="19" spans="2:12" ht="12" customHeight="1"/>
    <row r="20" spans="2:12" ht="20.100000000000001" customHeight="1">
      <c r="B20" s="869" t="s">
        <v>347</v>
      </c>
      <c r="C20" s="590"/>
      <c r="D20" s="883" t="s">
        <v>348</v>
      </c>
      <c r="E20" s="589"/>
      <c r="F20" s="589"/>
      <c r="G20" s="589"/>
      <c r="H20" s="589"/>
      <c r="I20" s="589"/>
      <c r="J20" s="589"/>
      <c r="K20" s="589"/>
      <c r="L20" s="590"/>
    </row>
    <row r="21" spans="2:12" ht="20.100000000000001" customHeight="1">
      <c r="B21" s="881"/>
      <c r="C21" s="882"/>
      <c r="D21" s="881"/>
      <c r="E21" s="542"/>
      <c r="F21" s="542"/>
      <c r="G21" s="542"/>
      <c r="H21" s="542"/>
      <c r="I21" s="542"/>
      <c r="J21" s="542"/>
      <c r="K21" s="542"/>
      <c r="L21" s="882"/>
    </row>
    <row r="22" spans="2:12" ht="30" customHeight="1">
      <c r="B22" s="869" t="s">
        <v>349</v>
      </c>
      <c r="C22" s="870"/>
      <c r="D22" s="873" t="s">
        <v>350</v>
      </c>
      <c r="E22" s="874"/>
      <c r="F22" s="874"/>
      <c r="G22" s="874"/>
      <c r="H22" s="874"/>
      <c r="I22" s="874"/>
      <c r="J22" s="874"/>
      <c r="K22" s="874"/>
      <c r="L22" s="875"/>
    </row>
    <row r="23" spans="2:12" ht="30" customHeight="1">
      <c r="B23" s="871"/>
      <c r="C23" s="872"/>
      <c r="D23" s="876" t="s">
        <v>351</v>
      </c>
      <c r="E23" s="877"/>
      <c r="F23" s="877"/>
      <c r="G23" s="877"/>
      <c r="H23" s="877"/>
      <c r="I23" s="877"/>
      <c r="J23" s="877"/>
      <c r="K23" s="877"/>
      <c r="L23" s="878"/>
    </row>
    <row r="24" spans="2:12" ht="30" customHeight="1">
      <c r="B24" s="333"/>
      <c r="C24" s="334"/>
      <c r="D24" s="884" t="s">
        <v>352</v>
      </c>
      <c r="E24" s="885"/>
      <c r="F24" s="885"/>
      <c r="G24" s="885"/>
      <c r="H24" s="885"/>
      <c r="I24" s="885"/>
      <c r="J24" s="885"/>
      <c r="K24" s="885"/>
      <c r="L24" s="886"/>
    </row>
    <row r="25" spans="2:12" ht="19.5" customHeight="1">
      <c r="B25" s="869" t="s">
        <v>353</v>
      </c>
      <c r="C25" s="887"/>
      <c r="D25" s="335"/>
      <c r="E25" s="335"/>
      <c r="F25" s="335"/>
      <c r="G25" s="335"/>
      <c r="H25" s="335"/>
      <c r="I25" s="335"/>
      <c r="J25" s="335"/>
      <c r="K25" s="335"/>
      <c r="L25" s="336"/>
    </row>
    <row r="26" spans="2:12" ht="19.5" customHeight="1">
      <c r="B26" s="888"/>
      <c r="C26" s="889"/>
      <c r="D26" s="335"/>
      <c r="E26" s="335"/>
      <c r="F26" s="335"/>
      <c r="G26" s="335"/>
      <c r="H26" s="335"/>
      <c r="I26" s="335"/>
      <c r="J26" s="335"/>
      <c r="K26" s="335"/>
      <c r="L26" s="336"/>
    </row>
    <row r="27" spans="2:12" ht="19.5" customHeight="1">
      <c r="B27" s="888"/>
      <c r="C27" s="889"/>
      <c r="D27" s="335"/>
      <c r="E27" s="337"/>
      <c r="F27" s="335"/>
      <c r="G27" s="335"/>
      <c r="H27" s="335"/>
      <c r="I27" s="335"/>
      <c r="J27" s="335"/>
      <c r="K27" s="335"/>
      <c r="L27" s="336"/>
    </row>
    <row r="28" spans="2:12" ht="19.5" customHeight="1">
      <c r="B28" s="888"/>
      <c r="C28" s="889"/>
      <c r="D28" s="335"/>
      <c r="E28" s="335"/>
      <c r="F28" s="335"/>
      <c r="G28" s="335"/>
      <c r="H28" s="335"/>
      <c r="I28" s="335"/>
      <c r="J28" s="335"/>
      <c r="K28" s="335"/>
      <c r="L28" s="336"/>
    </row>
    <row r="29" spans="2:12" ht="19.5" customHeight="1">
      <c r="B29" s="888"/>
      <c r="C29" s="889"/>
      <c r="D29" s="335"/>
      <c r="E29" s="335"/>
      <c r="F29" s="335"/>
      <c r="G29" s="335"/>
      <c r="H29" s="335"/>
      <c r="I29" s="335"/>
      <c r="J29" s="335"/>
      <c r="K29" s="335"/>
      <c r="L29" s="336"/>
    </row>
    <row r="30" spans="2:12" ht="19.5" customHeight="1">
      <c r="B30" s="888"/>
      <c r="C30" s="889"/>
      <c r="D30" s="335"/>
      <c r="E30" s="335"/>
      <c r="F30" s="335"/>
      <c r="G30" s="335"/>
      <c r="H30" s="335"/>
      <c r="I30" s="335"/>
      <c r="J30" s="335"/>
      <c r="K30" s="335"/>
      <c r="L30" s="336"/>
    </row>
    <row r="31" spans="2:12" ht="19.5" customHeight="1">
      <c r="B31" s="888"/>
      <c r="C31" s="889"/>
      <c r="D31" s="335"/>
      <c r="E31" s="335"/>
      <c r="F31" s="335"/>
      <c r="G31" s="335"/>
      <c r="H31" s="335"/>
      <c r="I31" s="335"/>
      <c r="J31" s="335"/>
      <c r="K31" s="335"/>
      <c r="L31" s="336"/>
    </row>
    <row r="32" spans="2:12" ht="19.5" customHeight="1">
      <c r="B32" s="888"/>
      <c r="C32" s="889"/>
      <c r="D32" s="335"/>
      <c r="E32" s="335"/>
      <c r="F32" s="335"/>
      <c r="G32" s="335"/>
      <c r="H32" s="335"/>
      <c r="I32" s="335"/>
      <c r="J32" s="335"/>
      <c r="K32" s="335"/>
      <c r="L32" s="336"/>
    </row>
    <row r="33" spans="2:12" ht="19.5" customHeight="1">
      <c r="B33" s="888"/>
      <c r="C33" s="889"/>
      <c r="D33" s="335"/>
      <c r="E33" s="335"/>
      <c r="F33" s="335"/>
      <c r="G33" s="335"/>
      <c r="H33" s="335"/>
      <c r="I33" s="335"/>
      <c r="J33" s="335"/>
      <c r="K33" s="335"/>
      <c r="L33" s="336"/>
    </row>
    <row r="34" spans="2:12" ht="19.5" customHeight="1">
      <c r="B34" s="888"/>
      <c r="C34" s="889"/>
      <c r="D34" s="335"/>
      <c r="E34" s="335"/>
      <c r="F34" s="335"/>
      <c r="G34" s="335"/>
      <c r="H34" s="335"/>
      <c r="I34" s="335"/>
      <c r="J34" s="335"/>
      <c r="K34" s="335"/>
      <c r="L34" s="336"/>
    </row>
    <row r="35" spans="2:12" ht="19.5" customHeight="1">
      <c r="B35" s="888"/>
      <c r="C35" s="889"/>
      <c r="D35" s="335"/>
      <c r="E35" s="335"/>
      <c r="F35" s="335"/>
      <c r="G35" s="335"/>
      <c r="H35" s="335"/>
      <c r="I35" s="335"/>
      <c r="J35" s="335"/>
      <c r="K35" s="335"/>
      <c r="L35" s="336"/>
    </row>
    <row r="36" spans="2:12" ht="19.5" customHeight="1">
      <c r="B36" s="450"/>
      <c r="C36" s="452"/>
      <c r="D36" s="338"/>
      <c r="E36" s="338"/>
      <c r="F36" s="338"/>
      <c r="G36" s="338"/>
      <c r="H36" s="338"/>
      <c r="I36" s="338"/>
      <c r="J36" s="338"/>
      <c r="K36" s="338"/>
      <c r="L36" s="339"/>
    </row>
    <row r="37" spans="2:12" ht="60" customHeight="1">
      <c r="B37" s="890" t="s">
        <v>354</v>
      </c>
      <c r="C37" s="383"/>
      <c r="D37" s="340"/>
      <c r="E37" s="341"/>
      <c r="F37" s="341"/>
      <c r="G37" s="341"/>
      <c r="H37" s="341"/>
      <c r="I37" s="341"/>
      <c r="J37" s="341"/>
      <c r="K37" s="341"/>
      <c r="L37" s="342"/>
    </row>
    <row r="38" spans="2:12" ht="18.75" customHeight="1">
      <c r="B38" s="891"/>
      <c r="C38" s="891"/>
      <c r="D38" s="891"/>
      <c r="E38" s="891"/>
      <c r="F38" s="891"/>
      <c r="G38" s="891"/>
      <c r="H38" s="891"/>
      <c r="I38" s="891"/>
      <c r="J38" s="891"/>
      <c r="K38" s="891"/>
      <c r="L38" s="891"/>
    </row>
    <row r="39" spans="2:12" ht="18.75" customHeight="1">
      <c r="B39" s="891"/>
      <c r="C39" s="891"/>
      <c r="D39" s="891"/>
      <c r="E39" s="891"/>
      <c r="F39" s="891"/>
      <c r="G39" s="891"/>
      <c r="H39" s="891"/>
      <c r="I39" s="891"/>
      <c r="J39" s="891"/>
      <c r="K39" s="891"/>
      <c r="L39" s="891"/>
    </row>
    <row r="52" spans="3:3">
      <c r="C52" s="51"/>
    </row>
  </sheetData>
  <mergeCells count="13">
    <mergeCell ref="D24:L24"/>
    <mergeCell ref="B25:C36"/>
    <mergeCell ref="B37:C37"/>
    <mergeCell ref="B38:L38"/>
    <mergeCell ref="B39:L39"/>
    <mergeCell ref="B22:C23"/>
    <mergeCell ref="D22:L22"/>
    <mergeCell ref="D23:L23"/>
    <mergeCell ref="J1:L1"/>
    <mergeCell ref="B14:L14"/>
    <mergeCell ref="B17:L18"/>
    <mergeCell ref="B20:C21"/>
    <mergeCell ref="D20:L21"/>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08D4-6E06-479A-A669-4AC2CFEDDF84}">
  <sheetPr>
    <tabColor theme="3"/>
  </sheetPr>
  <dimension ref="B1:AB55"/>
  <sheetViews>
    <sheetView showGridLines="0" view="pageBreakPreview" zoomScale="120" zoomScaleNormal="55" zoomScaleSheetLayoutView="120" workbookViewId="0">
      <selection activeCell="AE49" sqref="AE49"/>
    </sheetView>
  </sheetViews>
  <sheetFormatPr defaultColWidth="3.77734375" defaultRowHeight="14.4"/>
  <cols>
    <col min="1" max="1" width="1.33203125" style="281" customWidth="1"/>
    <col min="2" max="24" width="3.44140625" style="281" customWidth="1"/>
    <col min="25" max="25" width="4" style="281" customWidth="1"/>
    <col min="26" max="26" width="1.109375" style="281" customWidth="1"/>
    <col min="27" max="256" width="3.77734375" style="281"/>
    <col min="257" max="257" width="1.33203125" style="281" customWidth="1"/>
    <col min="258" max="280" width="3.44140625" style="281" customWidth="1"/>
    <col min="281" max="281" width="4" style="281" customWidth="1"/>
    <col min="282" max="282" width="1.109375" style="281" customWidth="1"/>
    <col min="283" max="512" width="3.77734375" style="281"/>
    <col min="513" max="513" width="1.33203125" style="281" customWidth="1"/>
    <col min="514" max="536" width="3.44140625" style="281" customWidth="1"/>
    <col min="537" max="537" width="4" style="281" customWidth="1"/>
    <col min="538" max="538" width="1.109375" style="281" customWidth="1"/>
    <col min="539" max="768" width="3.77734375" style="281"/>
    <col min="769" max="769" width="1.33203125" style="281" customWidth="1"/>
    <col min="770" max="792" width="3.44140625" style="281" customWidth="1"/>
    <col min="793" max="793" width="4" style="281" customWidth="1"/>
    <col min="794" max="794" width="1.109375" style="281" customWidth="1"/>
    <col min="795" max="1024" width="3.77734375" style="281"/>
    <col min="1025" max="1025" width="1.33203125" style="281" customWidth="1"/>
    <col min="1026" max="1048" width="3.44140625" style="281" customWidth="1"/>
    <col min="1049" max="1049" width="4" style="281" customWidth="1"/>
    <col min="1050" max="1050" width="1.109375" style="281" customWidth="1"/>
    <col min="1051" max="1280" width="3.77734375" style="281"/>
    <col min="1281" max="1281" width="1.33203125" style="281" customWidth="1"/>
    <col min="1282" max="1304" width="3.44140625" style="281" customWidth="1"/>
    <col min="1305" max="1305" width="4" style="281" customWidth="1"/>
    <col min="1306" max="1306" width="1.109375" style="281" customWidth="1"/>
    <col min="1307" max="1536" width="3.77734375" style="281"/>
    <col min="1537" max="1537" width="1.33203125" style="281" customWidth="1"/>
    <col min="1538" max="1560" width="3.44140625" style="281" customWidth="1"/>
    <col min="1561" max="1561" width="4" style="281" customWidth="1"/>
    <col min="1562" max="1562" width="1.109375" style="281" customWidth="1"/>
    <col min="1563" max="1792" width="3.77734375" style="281"/>
    <col min="1793" max="1793" width="1.33203125" style="281" customWidth="1"/>
    <col min="1794" max="1816" width="3.44140625" style="281" customWidth="1"/>
    <col min="1817" max="1817" width="4" style="281" customWidth="1"/>
    <col min="1818" max="1818" width="1.109375" style="281" customWidth="1"/>
    <col min="1819" max="2048" width="3.77734375" style="281"/>
    <col min="2049" max="2049" width="1.33203125" style="281" customWidth="1"/>
    <col min="2050" max="2072" width="3.44140625" style="281" customWidth="1"/>
    <col min="2073" max="2073" width="4" style="281" customWidth="1"/>
    <col min="2074" max="2074" width="1.109375" style="281" customWidth="1"/>
    <col min="2075" max="2304" width="3.77734375" style="281"/>
    <col min="2305" max="2305" width="1.33203125" style="281" customWidth="1"/>
    <col min="2306" max="2328" width="3.44140625" style="281" customWidth="1"/>
    <col min="2329" max="2329" width="4" style="281" customWidth="1"/>
    <col min="2330" max="2330" width="1.109375" style="281" customWidth="1"/>
    <col min="2331" max="2560" width="3.77734375" style="281"/>
    <col min="2561" max="2561" width="1.33203125" style="281" customWidth="1"/>
    <col min="2562" max="2584" width="3.44140625" style="281" customWidth="1"/>
    <col min="2585" max="2585" width="4" style="281" customWidth="1"/>
    <col min="2586" max="2586" width="1.109375" style="281" customWidth="1"/>
    <col min="2587" max="2816" width="3.77734375" style="281"/>
    <col min="2817" max="2817" width="1.33203125" style="281" customWidth="1"/>
    <col min="2818" max="2840" width="3.44140625" style="281" customWidth="1"/>
    <col min="2841" max="2841" width="4" style="281" customWidth="1"/>
    <col min="2842" max="2842" width="1.109375" style="281" customWidth="1"/>
    <col min="2843" max="3072" width="3.77734375" style="281"/>
    <col min="3073" max="3073" width="1.33203125" style="281" customWidth="1"/>
    <col min="3074" max="3096" width="3.44140625" style="281" customWidth="1"/>
    <col min="3097" max="3097" width="4" style="281" customWidth="1"/>
    <col min="3098" max="3098" width="1.109375" style="281" customWidth="1"/>
    <col min="3099" max="3328" width="3.77734375" style="281"/>
    <col min="3329" max="3329" width="1.33203125" style="281" customWidth="1"/>
    <col min="3330" max="3352" width="3.44140625" style="281" customWidth="1"/>
    <col min="3353" max="3353" width="4" style="281" customWidth="1"/>
    <col min="3354" max="3354" width="1.109375" style="281" customWidth="1"/>
    <col min="3355" max="3584" width="3.77734375" style="281"/>
    <col min="3585" max="3585" width="1.33203125" style="281" customWidth="1"/>
    <col min="3586" max="3608" width="3.44140625" style="281" customWidth="1"/>
    <col min="3609" max="3609" width="4" style="281" customWidth="1"/>
    <col min="3610" max="3610" width="1.109375" style="281" customWidth="1"/>
    <col min="3611" max="3840" width="3.77734375" style="281"/>
    <col min="3841" max="3841" width="1.33203125" style="281" customWidth="1"/>
    <col min="3842" max="3864" width="3.44140625" style="281" customWidth="1"/>
    <col min="3865" max="3865" width="4" style="281" customWidth="1"/>
    <col min="3866" max="3866" width="1.109375" style="281" customWidth="1"/>
    <col min="3867" max="4096" width="3.77734375" style="281"/>
    <col min="4097" max="4097" width="1.33203125" style="281" customWidth="1"/>
    <col min="4098" max="4120" width="3.44140625" style="281" customWidth="1"/>
    <col min="4121" max="4121" width="4" style="281" customWidth="1"/>
    <col min="4122" max="4122" width="1.109375" style="281" customWidth="1"/>
    <col min="4123" max="4352" width="3.77734375" style="281"/>
    <col min="4353" max="4353" width="1.33203125" style="281" customWidth="1"/>
    <col min="4354" max="4376" width="3.44140625" style="281" customWidth="1"/>
    <col min="4377" max="4377" width="4" style="281" customWidth="1"/>
    <col min="4378" max="4378" width="1.109375" style="281" customWidth="1"/>
    <col min="4379" max="4608" width="3.77734375" style="281"/>
    <col min="4609" max="4609" width="1.33203125" style="281" customWidth="1"/>
    <col min="4610" max="4632" width="3.44140625" style="281" customWidth="1"/>
    <col min="4633" max="4633" width="4" style="281" customWidth="1"/>
    <col min="4634" max="4634" width="1.109375" style="281" customWidth="1"/>
    <col min="4635" max="4864" width="3.77734375" style="281"/>
    <col min="4865" max="4865" width="1.33203125" style="281" customWidth="1"/>
    <col min="4866" max="4888" width="3.44140625" style="281" customWidth="1"/>
    <col min="4889" max="4889" width="4" style="281" customWidth="1"/>
    <col min="4890" max="4890" width="1.109375" style="281" customWidth="1"/>
    <col min="4891" max="5120" width="3.77734375" style="281"/>
    <col min="5121" max="5121" width="1.33203125" style="281" customWidth="1"/>
    <col min="5122" max="5144" width="3.44140625" style="281" customWidth="1"/>
    <col min="5145" max="5145" width="4" style="281" customWidth="1"/>
    <col min="5146" max="5146" width="1.109375" style="281" customWidth="1"/>
    <col min="5147" max="5376" width="3.77734375" style="281"/>
    <col min="5377" max="5377" width="1.33203125" style="281" customWidth="1"/>
    <col min="5378" max="5400" width="3.44140625" style="281" customWidth="1"/>
    <col min="5401" max="5401" width="4" style="281" customWidth="1"/>
    <col min="5402" max="5402" width="1.109375" style="281" customWidth="1"/>
    <col min="5403" max="5632" width="3.77734375" style="281"/>
    <col min="5633" max="5633" width="1.33203125" style="281" customWidth="1"/>
    <col min="5634" max="5656" width="3.44140625" style="281" customWidth="1"/>
    <col min="5657" max="5657" width="4" style="281" customWidth="1"/>
    <col min="5658" max="5658" width="1.109375" style="281" customWidth="1"/>
    <col min="5659" max="5888" width="3.77734375" style="281"/>
    <col min="5889" max="5889" width="1.33203125" style="281" customWidth="1"/>
    <col min="5890" max="5912" width="3.44140625" style="281" customWidth="1"/>
    <col min="5913" max="5913" width="4" style="281" customWidth="1"/>
    <col min="5914" max="5914" width="1.109375" style="281" customWidth="1"/>
    <col min="5915" max="6144" width="3.77734375" style="281"/>
    <col min="6145" max="6145" width="1.33203125" style="281" customWidth="1"/>
    <col min="6146" max="6168" width="3.44140625" style="281" customWidth="1"/>
    <col min="6169" max="6169" width="4" style="281" customWidth="1"/>
    <col min="6170" max="6170" width="1.109375" style="281" customWidth="1"/>
    <col min="6171" max="6400" width="3.77734375" style="281"/>
    <col min="6401" max="6401" width="1.33203125" style="281" customWidth="1"/>
    <col min="6402" max="6424" width="3.44140625" style="281" customWidth="1"/>
    <col min="6425" max="6425" width="4" style="281" customWidth="1"/>
    <col min="6426" max="6426" width="1.109375" style="281" customWidth="1"/>
    <col min="6427" max="6656" width="3.77734375" style="281"/>
    <col min="6657" max="6657" width="1.33203125" style="281" customWidth="1"/>
    <col min="6658" max="6680" width="3.44140625" style="281" customWidth="1"/>
    <col min="6681" max="6681" width="4" style="281" customWidth="1"/>
    <col min="6682" max="6682" width="1.109375" style="281" customWidth="1"/>
    <col min="6683" max="6912" width="3.77734375" style="281"/>
    <col min="6913" max="6913" width="1.33203125" style="281" customWidth="1"/>
    <col min="6914" max="6936" width="3.44140625" style="281" customWidth="1"/>
    <col min="6937" max="6937" width="4" style="281" customWidth="1"/>
    <col min="6938" max="6938" width="1.109375" style="281" customWidth="1"/>
    <col min="6939" max="7168" width="3.77734375" style="281"/>
    <col min="7169" max="7169" width="1.33203125" style="281" customWidth="1"/>
    <col min="7170" max="7192" width="3.44140625" style="281" customWidth="1"/>
    <col min="7193" max="7193" width="4" style="281" customWidth="1"/>
    <col min="7194" max="7194" width="1.109375" style="281" customWidth="1"/>
    <col min="7195" max="7424" width="3.77734375" style="281"/>
    <col min="7425" max="7425" width="1.33203125" style="281" customWidth="1"/>
    <col min="7426" max="7448" width="3.44140625" style="281" customWidth="1"/>
    <col min="7449" max="7449" width="4" style="281" customWidth="1"/>
    <col min="7450" max="7450" width="1.109375" style="281" customWidth="1"/>
    <col min="7451" max="7680" width="3.77734375" style="281"/>
    <col min="7681" max="7681" width="1.33203125" style="281" customWidth="1"/>
    <col min="7682" max="7704" width="3.44140625" style="281" customWidth="1"/>
    <col min="7705" max="7705" width="4" style="281" customWidth="1"/>
    <col min="7706" max="7706" width="1.109375" style="281" customWidth="1"/>
    <col min="7707" max="7936" width="3.77734375" style="281"/>
    <col min="7937" max="7937" width="1.33203125" style="281" customWidth="1"/>
    <col min="7938" max="7960" width="3.44140625" style="281" customWidth="1"/>
    <col min="7961" max="7961" width="4" style="281" customWidth="1"/>
    <col min="7962" max="7962" width="1.109375" style="281" customWidth="1"/>
    <col min="7963" max="8192" width="3.77734375" style="281"/>
    <col min="8193" max="8193" width="1.33203125" style="281" customWidth="1"/>
    <col min="8194" max="8216" width="3.44140625" style="281" customWidth="1"/>
    <col min="8217" max="8217" width="4" style="281" customWidth="1"/>
    <col min="8218" max="8218" width="1.109375" style="281" customWidth="1"/>
    <col min="8219" max="8448" width="3.77734375" style="281"/>
    <col min="8449" max="8449" width="1.33203125" style="281" customWidth="1"/>
    <col min="8450" max="8472" width="3.44140625" style="281" customWidth="1"/>
    <col min="8473" max="8473" width="4" style="281" customWidth="1"/>
    <col min="8474" max="8474" width="1.109375" style="281" customWidth="1"/>
    <col min="8475" max="8704" width="3.77734375" style="281"/>
    <col min="8705" max="8705" width="1.33203125" style="281" customWidth="1"/>
    <col min="8706" max="8728" width="3.44140625" style="281" customWidth="1"/>
    <col min="8729" max="8729" width="4" style="281" customWidth="1"/>
    <col min="8730" max="8730" width="1.109375" style="281" customWidth="1"/>
    <col min="8731" max="8960" width="3.77734375" style="281"/>
    <col min="8961" max="8961" width="1.33203125" style="281" customWidth="1"/>
    <col min="8962" max="8984" width="3.44140625" style="281" customWidth="1"/>
    <col min="8985" max="8985" width="4" style="281" customWidth="1"/>
    <col min="8986" max="8986" width="1.109375" style="281" customWidth="1"/>
    <col min="8987" max="9216" width="3.77734375" style="281"/>
    <col min="9217" max="9217" width="1.33203125" style="281" customWidth="1"/>
    <col min="9218" max="9240" width="3.44140625" style="281" customWidth="1"/>
    <col min="9241" max="9241" width="4" style="281" customWidth="1"/>
    <col min="9242" max="9242" width="1.109375" style="281" customWidth="1"/>
    <col min="9243" max="9472" width="3.77734375" style="281"/>
    <col min="9473" max="9473" width="1.33203125" style="281" customWidth="1"/>
    <col min="9474" max="9496" width="3.44140625" style="281" customWidth="1"/>
    <col min="9497" max="9497" width="4" style="281" customWidth="1"/>
    <col min="9498" max="9498" width="1.109375" style="281" customWidth="1"/>
    <col min="9499" max="9728" width="3.77734375" style="281"/>
    <col min="9729" max="9729" width="1.33203125" style="281" customWidth="1"/>
    <col min="9730" max="9752" width="3.44140625" style="281" customWidth="1"/>
    <col min="9753" max="9753" width="4" style="281" customWidth="1"/>
    <col min="9754" max="9754" width="1.109375" style="281" customWidth="1"/>
    <col min="9755" max="9984" width="3.77734375" style="281"/>
    <col min="9985" max="9985" width="1.33203125" style="281" customWidth="1"/>
    <col min="9986" max="10008" width="3.44140625" style="281" customWidth="1"/>
    <col min="10009" max="10009" width="4" style="281" customWidth="1"/>
    <col min="10010" max="10010" width="1.109375" style="281" customWidth="1"/>
    <col min="10011" max="10240" width="3.77734375" style="281"/>
    <col min="10241" max="10241" width="1.33203125" style="281" customWidth="1"/>
    <col min="10242" max="10264" width="3.44140625" style="281" customWidth="1"/>
    <col min="10265" max="10265" width="4" style="281" customWidth="1"/>
    <col min="10266" max="10266" width="1.109375" style="281" customWidth="1"/>
    <col min="10267" max="10496" width="3.77734375" style="281"/>
    <col min="10497" max="10497" width="1.33203125" style="281" customWidth="1"/>
    <col min="10498" max="10520" width="3.44140625" style="281" customWidth="1"/>
    <col min="10521" max="10521" width="4" style="281" customWidth="1"/>
    <col min="10522" max="10522" width="1.109375" style="281" customWidth="1"/>
    <col min="10523" max="10752" width="3.77734375" style="281"/>
    <col min="10753" max="10753" width="1.33203125" style="281" customWidth="1"/>
    <col min="10754" max="10776" width="3.44140625" style="281" customWidth="1"/>
    <col min="10777" max="10777" width="4" style="281" customWidth="1"/>
    <col min="10778" max="10778" width="1.109375" style="281" customWidth="1"/>
    <col min="10779" max="11008" width="3.77734375" style="281"/>
    <col min="11009" max="11009" width="1.33203125" style="281" customWidth="1"/>
    <col min="11010" max="11032" width="3.44140625" style="281" customWidth="1"/>
    <col min="11033" max="11033" width="4" style="281" customWidth="1"/>
    <col min="11034" max="11034" width="1.109375" style="281" customWidth="1"/>
    <col min="11035" max="11264" width="3.77734375" style="281"/>
    <col min="11265" max="11265" width="1.33203125" style="281" customWidth="1"/>
    <col min="11266" max="11288" width="3.44140625" style="281" customWidth="1"/>
    <col min="11289" max="11289" width="4" style="281" customWidth="1"/>
    <col min="11290" max="11290" width="1.109375" style="281" customWidth="1"/>
    <col min="11291" max="11520" width="3.77734375" style="281"/>
    <col min="11521" max="11521" width="1.33203125" style="281" customWidth="1"/>
    <col min="11522" max="11544" width="3.44140625" style="281" customWidth="1"/>
    <col min="11545" max="11545" width="4" style="281" customWidth="1"/>
    <col min="11546" max="11546" width="1.109375" style="281" customWidth="1"/>
    <col min="11547" max="11776" width="3.77734375" style="281"/>
    <col min="11777" max="11777" width="1.33203125" style="281" customWidth="1"/>
    <col min="11778" max="11800" width="3.44140625" style="281" customWidth="1"/>
    <col min="11801" max="11801" width="4" style="281" customWidth="1"/>
    <col min="11802" max="11802" width="1.109375" style="281" customWidth="1"/>
    <col min="11803" max="12032" width="3.77734375" style="281"/>
    <col min="12033" max="12033" width="1.33203125" style="281" customWidth="1"/>
    <col min="12034" max="12056" width="3.44140625" style="281" customWidth="1"/>
    <col min="12057" max="12057" width="4" style="281" customWidth="1"/>
    <col min="12058" max="12058" width="1.109375" style="281" customWidth="1"/>
    <col min="12059" max="12288" width="3.77734375" style="281"/>
    <col min="12289" max="12289" width="1.33203125" style="281" customWidth="1"/>
    <col min="12290" max="12312" width="3.44140625" style="281" customWidth="1"/>
    <col min="12313" max="12313" width="4" style="281" customWidth="1"/>
    <col min="12314" max="12314" width="1.109375" style="281" customWidth="1"/>
    <col min="12315" max="12544" width="3.77734375" style="281"/>
    <col min="12545" max="12545" width="1.33203125" style="281" customWidth="1"/>
    <col min="12546" max="12568" width="3.44140625" style="281" customWidth="1"/>
    <col min="12569" max="12569" width="4" style="281" customWidth="1"/>
    <col min="12570" max="12570" width="1.109375" style="281" customWidth="1"/>
    <col min="12571" max="12800" width="3.77734375" style="281"/>
    <col min="12801" max="12801" width="1.33203125" style="281" customWidth="1"/>
    <col min="12802" max="12824" width="3.44140625" style="281" customWidth="1"/>
    <col min="12825" max="12825" width="4" style="281" customWidth="1"/>
    <col min="12826" max="12826" width="1.109375" style="281" customWidth="1"/>
    <col min="12827" max="13056" width="3.77734375" style="281"/>
    <col min="13057" max="13057" width="1.33203125" style="281" customWidth="1"/>
    <col min="13058" max="13080" width="3.44140625" style="281" customWidth="1"/>
    <col min="13081" max="13081" width="4" style="281" customWidth="1"/>
    <col min="13082" max="13082" width="1.109375" style="281" customWidth="1"/>
    <col min="13083" max="13312" width="3.77734375" style="281"/>
    <col min="13313" max="13313" width="1.33203125" style="281" customWidth="1"/>
    <col min="13314" max="13336" width="3.44140625" style="281" customWidth="1"/>
    <col min="13337" max="13337" width="4" style="281" customWidth="1"/>
    <col min="13338" max="13338" width="1.109375" style="281" customWidth="1"/>
    <col min="13339" max="13568" width="3.77734375" style="281"/>
    <col min="13569" max="13569" width="1.33203125" style="281" customWidth="1"/>
    <col min="13570" max="13592" width="3.44140625" style="281" customWidth="1"/>
    <col min="13593" max="13593" width="4" style="281" customWidth="1"/>
    <col min="13594" max="13594" width="1.109375" style="281" customWidth="1"/>
    <col min="13595" max="13824" width="3.77734375" style="281"/>
    <col min="13825" max="13825" width="1.33203125" style="281" customWidth="1"/>
    <col min="13826" max="13848" width="3.44140625" style="281" customWidth="1"/>
    <col min="13849" max="13849" width="4" style="281" customWidth="1"/>
    <col min="13850" max="13850" width="1.109375" style="281" customWidth="1"/>
    <col min="13851" max="14080" width="3.77734375" style="281"/>
    <col min="14081" max="14081" width="1.33203125" style="281" customWidth="1"/>
    <col min="14082" max="14104" width="3.44140625" style="281" customWidth="1"/>
    <col min="14105" max="14105" width="4" style="281" customWidth="1"/>
    <col min="14106" max="14106" width="1.109375" style="281" customWidth="1"/>
    <col min="14107" max="14336" width="3.77734375" style="281"/>
    <col min="14337" max="14337" width="1.33203125" style="281" customWidth="1"/>
    <col min="14338" max="14360" width="3.44140625" style="281" customWidth="1"/>
    <col min="14361" max="14361" width="4" style="281" customWidth="1"/>
    <col min="14362" max="14362" width="1.109375" style="281" customWidth="1"/>
    <col min="14363" max="14592" width="3.77734375" style="281"/>
    <col min="14593" max="14593" width="1.33203125" style="281" customWidth="1"/>
    <col min="14594" max="14616" width="3.44140625" style="281" customWidth="1"/>
    <col min="14617" max="14617" width="4" style="281" customWidth="1"/>
    <col min="14618" max="14618" width="1.109375" style="281" customWidth="1"/>
    <col min="14619" max="14848" width="3.77734375" style="281"/>
    <col min="14849" max="14849" width="1.33203125" style="281" customWidth="1"/>
    <col min="14850" max="14872" width="3.44140625" style="281" customWidth="1"/>
    <col min="14873" max="14873" width="4" style="281" customWidth="1"/>
    <col min="14874" max="14874" width="1.109375" style="281" customWidth="1"/>
    <col min="14875" max="15104" width="3.77734375" style="281"/>
    <col min="15105" max="15105" width="1.33203125" style="281" customWidth="1"/>
    <col min="15106" max="15128" width="3.44140625" style="281" customWidth="1"/>
    <col min="15129" max="15129" width="4" style="281" customWidth="1"/>
    <col min="15130" max="15130" width="1.109375" style="281" customWidth="1"/>
    <col min="15131" max="15360" width="3.77734375" style="281"/>
    <col min="15361" max="15361" width="1.33203125" style="281" customWidth="1"/>
    <col min="15362" max="15384" width="3.44140625" style="281" customWidth="1"/>
    <col min="15385" max="15385" width="4" style="281" customWidth="1"/>
    <col min="15386" max="15386" width="1.109375" style="281" customWidth="1"/>
    <col min="15387" max="15616" width="3.77734375" style="281"/>
    <col min="15617" max="15617" width="1.33203125" style="281" customWidth="1"/>
    <col min="15618" max="15640" width="3.44140625" style="281" customWidth="1"/>
    <col min="15641" max="15641" width="4" style="281" customWidth="1"/>
    <col min="15642" max="15642" width="1.109375" style="281" customWidth="1"/>
    <col min="15643" max="15872" width="3.77734375" style="281"/>
    <col min="15873" max="15873" width="1.33203125" style="281" customWidth="1"/>
    <col min="15874" max="15896" width="3.44140625" style="281" customWidth="1"/>
    <col min="15897" max="15897" width="4" style="281" customWidth="1"/>
    <col min="15898" max="15898" width="1.109375" style="281" customWidth="1"/>
    <col min="15899" max="16128" width="3.77734375" style="281"/>
    <col min="16129" max="16129" width="1.33203125" style="281" customWidth="1"/>
    <col min="16130" max="16152" width="3.44140625" style="281" customWidth="1"/>
    <col min="16153" max="16153" width="4" style="281" customWidth="1"/>
    <col min="16154" max="16154" width="1.109375" style="281" customWidth="1"/>
    <col min="16155" max="16384" width="3.77734375" style="281"/>
  </cols>
  <sheetData>
    <row r="1" spans="2:28" ht="16.8" thickBot="1">
      <c r="B1" s="280" t="s">
        <v>355</v>
      </c>
    </row>
    <row r="2" spans="2:28" ht="9" customHeight="1">
      <c r="B2" s="282"/>
      <c r="C2" s="283"/>
      <c r="D2" s="283"/>
      <c r="E2" s="283"/>
      <c r="F2" s="283"/>
      <c r="G2" s="283"/>
      <c r="H2" s="283"/>
      <c r="I2" s="283"/>
      <c r="J2" s="283"/>
      <c r="K2" s="283"/>
      <c r="L2" s="283"/>
      <c r="M2" s="283"/>
      <c r="N2" s="283"/>
      <c r="O2" s="283"/>
      <c r="P2" s="283"/>
      <c r="Q2" s="283"/>
      <c r="R2" s="283"/>
      <c r="S2" s="283"/>
      <c r="T2" s="283"/>
      <c r="U2" s="283"/>
      <c r="V2" s="283"/>
      <c r="W2" s="283"/>
      <c r="X2" s="283"/>
      <c r="Y2" s="284"/>
    </row>
    <row r="3" spans="2:28" ht="16.2" customHeight="1">
      <c r="B3" s="285"/>
      <c r="D3" s="892" t="s">
        <v>356</v>
      </c>
      <c r="E3" s="892"/>
      <c r="F3" s="892"/>
      <c r="G3" s="892"/>
      <c r="H3" s="892"/>
      <c r="I3" s="892"/>
      <c r="J3" s="892"/>
      <c r="K3" s="892"/>
      <c r="L3" s="892"/>
      <c r="M3" s="892"/>
      <c r="N3" s="892"/>
      <c r="O3" s="892"/>
      <c r="P3" s="892"/>
      <c r="Q3" s="892"/>
      <c r="R3" s="892"/>
      <c r="S3" s="892"/>
      <c r="T3" s="892"/>
      <c r="U3" s="892"/>
      <c r="V3" s="892"/>
      <c r="W3" s="892"/>
      <c r="X3" s="286"/>
      <c r="Y3" s="287"/>
    </row>
    <row r="4" spans="2:28" ht="9" customHeight="1">
      <c r="B4" s="288"/>
      <c r="C4" s="289"/>
      <c r="D4" s="289"/>
      <c r="E4" s="289"/>
      <c r="F4" s="289"/>
      <c r="G4" s="289"/>
      <c r="H4" s="289"/>
      <c r="I4" s="289"/>
      <c r="J4" s="289"/>
      <c r="K4" s="289"/>
      <c r="L4" s="289"/>
      <c r="M4" s="289"/>
      <c r="N4" s="289"/>
      <c r="O4" s="289"/>
      <c r="P4" s="289"/>
      <c r="Q4" s="289"/>
      <c r="R4" s="289"/>
      <c r="S4" s="289"/>
      <c r="T4" s="289"/>
      <c r="U4" s="289"/>
      <c r="V4" s="289"/>
      <c r="W4" s="289"/>
      <c r="X4" s="289"/>
      <c r="Y4" s="290"/>
    </row>
    <row r="5" spans="2:28" ht="19.8">
      <c r="B5" s="288"/>
      <c r="C5" s="289"/>
      <c r="D5" s="289"/>
      <c r="E5" s="289"/>
      <c r="F5" s="289"/>
      <c r="G5" s="289"/>
      <c r="H5" s="289"/>
      <c r="I5" s="289"/>
      <c r="J5" s="289"/>
      <c r="K5" s="289"/>
      <c r="L5" s="289"/>
      <c r="O5" s="343"/>
      <c r="P5" s="893"/>
      <c r="Q5" s="893"/>
      <c r="R5" s="292" t="s">
        <v>3</v>
      </c>
      <c r="S5" s="893"/>
      <c r="T5" s="893"/>
      <c r="U5" s="292" t="s">
        <v>4</v>
      </c>
      <c r="V5" s="893"/>
      <c r="W5" s="893"/>
      <c r="X5" s="292" t="s">
        <v>5</v>
      </c>
      <c r="Y5" s="290"/>
    </row>
    <row r="6" spans="2:28" ht="17.399999999999999" customHeight="1">
      <c r="B6" s="288"/>
      <c r="C6" s="289"/>
      <c r="D6" s="289"/>
      <c r="E6" s="289"/>
      <c r="F6" s="289"/>
      <c r="G6" s="289"/>
      <c r="H6" s="289"/>
      <c r="I6" s="289"/>
      <c r="J6" s="289"/>
      <c r="K6" s="289"/>
      <c r="L6" s="289"/>
      <c r="M6" s="289"/>
      <c r="N6" s="289"/>
      <c r="O6" s="289"/>
      <c r="P6" s="289"/>
      <c r="Q6" s="289"/>
      <c r="R6" s="289"/>
      <c r="S6" s="289"/>
      <c r="T6" s="289"/>
      <c r="U6" s="289"/>
      <c r="V6" s="289"/>
      <c r="W6" s="289"/>
      <c r="X6" s="289"/>
      <c r="Y6" s="290"/>
      <c r="AB6" s="289"/>
    </row>
    <row r="7" spans="2:28" ht="19.8">
      <c r="B7" s="288"/>
      <c r="C7" s="293" t="s">
        <v>324</v>
      </c>
      <c r="D7" s="294"/>
      <c r="E7" s="294"/>
      <c r="F7" s="294"/>
      <c r="G7" s="294"/>
      <c r="H7" s="294"/>
      <c r="I7" s="294"/>
      <c r="J7" s="294"/>
      <c r="K7" s="294"/>
      <c r="L7" s="294"/>
      <c r="M7" s="294"/>
      <c r="N7" s="294"/>
      <c r="O7" s="294"/>
      <c r="P7" s="294"/>
      <c r="Q7" s="294"/>
      <c r="R7" s="294"/>
      <c r="S7" s="294"/>
      <c r="T7" s="294"/>
      <c r="U7" s="294"/>
      <c r="V7" s="294"/>
      <c r="W7" s="294"/>
      <c r="X7" s="294"/>
      <c r="Y7" s="295"/>
    </row>
    <row r="8" spans="2:28" ht="18.600000000000001" customHeight="1">
      <c r="B8" s="288"/>
      <c r="C8" s="294"/>
      <c r="D8" s="294"/>
      <c r="E8" s="294"/>
      <c r="F8" s="294"/>
      <c r="G8" s="294"/>
      <c r="H8" s="294"/>
      <c r="I8" s="294"/>
      <c r="J8" s="294"/>
      <c r="K8" s="294"/>
      <c r="L8" s="294"/>
      <c r="M8" s="294"/>
      <c r="N8" s="294"/>
      <c r="O8" s="294"/>
      <c r="P8" s="294"/>
      <c r="Q8" s="294"/>
      <c r="R8" s="294"/>
      <c r="S8" s="294"/>
      <c r="T8" s="294"/>
      <c r="U8" s="294"/>
      <c r="V8" s="294"/>
      <c r="W8" s="294"/>
      <c r="X8" s="294"/>
      <c r="Y8" s="295"/>
    </row>
    <row r="9" spans="2:28" ht="19.8">
      <c r="B9" s="288"/>
      <c r="C9" s="291"/>
      <c r="D9" s="294"/>
      <c r="E9" s="294"/>
      <c r="I9" s="291" t="s">
        <v>357</v>
      </c>
      <c r="J9" s="294" t="s">
        <v>10</v>
      </c>
      <c r="K9" s="294"/>
      <c r="L9" s="294" t="s">
        <v>81</v>
      </c>
      <c r="M9" s="894"/>
      <c r="N9" s="894"/>
      <c r="O9" s="294" t="s">
        <v>8</v>
      </c>
      <c r="P9" s="894"/>
      <c r="Q9" s="894"/>
      <c r="R9" s="894"/>
      <c r="S9" s="294"/>
      <c r="T9" s="294"/>
      <c r="U9" s="294"/>
      <c r="V9" s="294"/>
      <c r="W9" s="294"/>
      <c r="X9" s="294"/>
      <c r="Y9" s="295"/>
    </row>
    <row r="10" spans="2:28" ht="19.8">
      <c r="B10" s="288"/>
      <c r="C10" s="294"/>
      <c r="D10" s="294"/>
      <c r="E10" s="294"/>
      <c r="F10" s="294"/>
      <c r="H10" s="294"/>
      <c r="I10" s="294"/>
      <c r="J10" s="296"/>
      <c r="K10" s="296"/>
      <c r="L10" s="294"/>
      <c r="M10" s="294"/>
      <c r="N10" s="294"/>
      <c r="O10" s="294"/>
      <c r="P10" s="294"/>
      <c r="Q10" s="294"/>
      <c r="R10" s="294"/>
      <c r="S10" s="294"/>
      <c r="T10" s="294"/>
      <c r="U10" s="296"/>
      <c r="V10" s="296"/>
      <c r="W10" s="296"/>
      <c r="X10" s="296"/>
      <c r="Y10" s="295"/>
    </row>
    <row r="11" spans="2:28" ht="19.8">
      <c r="B11" s="288"/>
      <c r="C11" s="294"/>
      <c r="D11" s="294"/>
      <c r="E11" s="294"/>
      <c r="F11" s="294"/>
      <c r="H11" s="294"/>
      <c r="I11" s="294"/>
      <c r="J11" s="296"/>
      <c r="K11" s="296"/>
      <c r="L11" s="895" t="s">
        <v>358</v>
      </c>
      <c r="M11" s="895"/>
      <c r="N11" s="895"/>
      <c r="O11" s="895"/>
      <c r="P11" s="895"/>
      <c r="Q11" s="895"/>
      <c r="R11" s="895"/>
      <c r="S11" s="895"/>
      <c r="T11" s="895"/>
      <c r="U11" s="895"/>
      <c r="V11" s="895"/>
      <c r="W11" s="895"/>
      <c r="X11" s="296"/>
      <c r="Y11" s="295"/>
      <c r="AB11" s="289"/>
    </row>
    <row r="12" spans="2:28" ht="9" customHeight="1">
      <c r="B12" s="288"/>
      <c r="C12" s="294"/>
      <c r="D12" s="294"/>
      <c r="E12" s="294"/>
      <c r="F12" s="294"/>
      <c r="H12" s="294"/>
      <c r="I12" s="294"/>
      <c r="J12" s="296"/>
      <c r="K12" s="296"/>
      <c r="L12" s="298"/>
      <c r="M12" s="298"/>
      <c r="N12" s="298"/>
      <c r="O12" s="298"/>
      <c r="P12" s="298"/>
      <c r="Q12" s="298"/>
      <c r="R12" s="292"/>
      <c r="S12" s="292"/>
      <c r="T12" s="292"/>
      <c r="U12" s="298"/>
      <c r="V12" s="298"/>
      <c r="W12" s="298"/>
      <c r="X12" s="298"/>
      <c r="Y12" s="295"/>
    </row>
    <row r="13" spans="2:28" ht="12" customHeight="1">
      <c r="B13" s="288"/>
      <c r="C13" s="294"/>
      <c r="D13" s="294"/>
      <c r="E13" s="294"/>
      <c r="F13" s="294"/>
      <c r="H13" s="294"/>
      <c r="I13" s="294"/>
      <c r="J13" s="296"/>
      <c r="K13" s="296"/>
      <c r="L13" s="896"/>
      <c r="M13" s="896"/>
      <c r="N13" s="896"/>
      <c r="O13" s="896"/>
      <c r="P13" s="896"/>
      <c r="Q13" s="896"/>
      <c r="R13" s="896"/>
      <c r="S13" s="896"/>
      <c r="T13" s="896"/>
      <c r="U13" s="896"/>
      <c r="V13" s="896"/>
      <c r="W13" s="896"/>
      <c r="X13" s="298"/>
      <c r="Y13" s="295"/>
    </row>
    <row r="14" spans="2:28" ht="9" customHeight="1">
      <c r="B14" s="288"/>
      <c r="C14" s="294"/>
      <c r="D14" s="294"/>
      <c r="E14" s="294"/>
      <c r="F14" s="294"/>
      <c r="H14" s="294"/>
      <c r="I14" s="294"/>
      <c r="J14" s="296"/>
      <c r="K14" s="296"/>
      <c r="L14" s="294"/>
      <c r="M14" s="294"/>
      <c r="N14" s="294"/>
      <c r="O14" s="294"/>
      <c r="P14" s="294"/>
      <c r="Q14" s="294"/>
      <c r="R14" s="294"/>
      <c r="S14" s="294"/>
      <c r="T14" s="294"/>
      <c r="U14" s="296"/>
      <c r="V14" s="296"/>
      <c r="W14" s="296"/>
      <c r="X14" s="296"/>
      <c r="Y14" s="295"/>
    </row>
    <row r="15" spans="2:28" ht="19.8">
      <c r="B15" s="288"/>
      <c r="C15" s="294"/>
      <c r="D15" s="294"/>
      <c r="E15" s="294"/>
      <c r="F15" s="294"/>
      <c r="H15" s="294"/>
      <c r="I15" s="294"/>
      <c r="J15" s="296"/>
      <c r="K15" s="296"/>
      <c r="L15" s="897"/>
      <c r="M15" s="897"/>
      <c r="N15" s="897"/>
      <c r="O15" s="897"/>
      <c r="P15" s="897"/>
      <c r="Q15" s="897"/>
      <c r="R15" s="897"/>
      <c r="S15" s="897"/>
      <c r="T15" s="897"/>
      <c r="U15" s="897"/>
      <c r="V15" s="897"/>
      <c r="W15" s="897"/>
      <c r="X15" s="296"/>
      <c r="Y15" s="295"/>
    </row>
    <row r="16" spans="2:28" ht="9" customHeight="1">
      <c r="B16" s="288"/>
      <c r="C16" s="294"/>
      <c r="D16" s="294"/>
      <c r="E16" s="294"/>
      <c r="F16" s="294"/>
      <c r="I16" s="297"/>
      <c r="J16" s="297"/>
      <c r="K16" s="280"/>
      <c r="L16" s="296"/>
      <c r="M16" s="296"/>
      <c r="N16" s="296"/>
      <c r="O16" s="296"/>
      <c r="P16" s="296"/>
      <c r="Q16" s="296"/>
      <c r="R16" s="296"/>
      <c r="S16" s="296"/>
      <c r="T16" s="296"/>
      <c r="U16" s="296"/>
      <c r="V16" s="296"/>
      <c r="W16" s="296"/>
      <c r="X16" s="296"/>
      <c r="Y16" s="295"/>
    </row>
    <row r="17" spans="2:25" ht="19.8">
      <c r="B17" s="288"/>
      <c r="C17" s="294"/>
      <c r="D17" s="294"/>
      <c r="E17" s="294"/>
      <c r="F17" s="294"/>
      <c r="H17" s="297"/>
      <c r="I17" s="297"/>
      <c r="J17" s="298" t="s">
        <v>359</v>
      </c>
      <c r="K17" s="280"/>
      <c r="L17" s="898" t="s">
        <v>380</v>
      </c>
      <c r="M17" s="898"/>
      <c r="N17" s="898"/>
      <c r="O17" s="898"/>
      <c r="P17" s="898"/>
      <c r="Q17" s="898"/>
      <c r="R17" s="898"/>
      <c r="S17" s="898"/>
      <c r="T17" s="898"/>
      <c r="U17" s="898"/>
      <c r="V17" s="298"/>
      <c r="W17" s="298"/>
      <c r="X17" s="298"/>
      <c r="Y17" s="295"/>
    </row>
    <row r="18" spans="2:25" ht="9" customHeight="1">
      <c r="B18" s="288"/>
      <c r="C18" s="294"/>
      <c r="D18" s="294"/>
      <c r="E18" s="294"/>
      <c r="F18" s="294"/>
      <c r="H18" s="294"/>
      <c r="I18" s="294"/>
      <c r="J18" s="294"/>
      <c r="K18" s="280"/>
      <c r="L18" s="298"/>
      <c r="M18" s="298"/>
      <c r="N18" s="298"/>
      <c r="O18" s="298"/>
      <c r="P18" s="298"/>
      <c r="Q18" s="298"/>
      <c r="R18" s="298"/>
      <c r="S18" s="298"/>
      <c r="T18" s="298"/>
      <c r="U18" s="298"/>
      <c r="V18" s="899"/>
      <c r="W18" s="900"/>
      <c r="X18" s="900"/>
      <c r="Y18" s="901"/>
    </row>
    <row r="19" spans="2:25" ht="19.8">
      <c r="B19" s="288"/>
      <c r="C19" s="294"/>
      <c r="D19" s="294"/>
      <c r="E19" s="294"/>
      <c r="F19" s="294"/>
      <c r="I19" s="294"/>
      <c r="J19" s="294" t="s">
        <v>360</v>
      </c>
      <c r="L19" s="894"/>
      <c r="M19" s="902"/>
      <c r="N19" s="344" t="s">
        <v>8</v>
      </c>
      <c r="O19" s="894"/>
      <c r="P19" s="902"/>
      <c r="Q19" s="344" t="s">
        <v>8</v>
      </c>
      <c r="R19" s="894"/>
      <c r="S19" s="902"/>
      <c r="T19" s="902"/>
      <c r="U19" s="902"/>
      <c r="V19" s="900"/>
      <c r="W19" s="900"/>
      <c r="X19" s="900"/>
      <c r="Y19" s="901"/>
    </row>
    <row r="20" spans="2:25" ht="9" customHeight="1">
      <c r="B20" s="288"/>
      <c r="C20" s="294"/>
      <c r="D20" s="294"/>
      <c r="E20" s="294"/>
      <c r="F20" s="294"/>
      <c r="G20" s="294"/>
      <c r="H20" s="294"/>
      <c r="I20" s="294"/>
      <c r="J20" s="294"/>
      <c r="K20" s="294"/>
      <c r="L20" s="294"/>
      <c r="M20" s="292"/>
      <c r="N20" s="292"/>
      <c r="O20" s="298"/>
      <c r="P20" s="298"/>
      <c r="Q20" s="298"/>
      <c r="R20" s="298"/>
      <c r="S20" s="298"/>
      <c r="T20" s="298"/>
      <c r="U20" s="294"/>
      <c r="V20" s="900"/>
      <c r="W20" s="900"/>
      <c r="X20" s="900"/>
      <c r="Y20" s="901"/>
    </row>
    <row r="21" spans="2:25" ht="15" customHeight="1">
      <c r="B21" s="288"/>
      <c r="C21" s="294"/>
      <c r="D21" s="294"/>
      <c r="E21" s="294"/>
      <c r="F21" s="294"/>
      <c r="G21" s="294"/>
      <c r="H21" s="294"/>
      <c r="I21" s="294"/>
      <c r="J21" s="294"/>
      <c r="K21" s="294"/>
      <c r="L21" s="294"/>
      <c r="M21" s="292"/>
      <c r="N21" s="292"/>
      <c r="O21" s="298"/>
      <c r="P21" s="298"/>
      <c r="Q21" s="298"/>
      <c r="R21" s="298"/>
      <c r="S21" s="298"/>
      <c r="T21" s="298"/>
      <c r="U21" s="294"/>
      <c r="V21" s="900"/>
      <c r="W21" s="900"/>
      <c r="X21" s="900"/>
      <c r="Y21" s="901"/>
    </row>
    <row r="22" spans="2:25" ht="19.8">
      <c r="B22" s="288"/>
      <c r="C22" s="296"/>
      <c r="D22" s="294" t="s">
        <v>361</v>
      </c>
      <c r="E22" s="296"/>
      <c r="F22" s="296"/>
      <c r="G22" s="296"/>
      <c r="H22" s="296"/>
      <c r="I22" s="294"/>
      <c r="J22" s="296"/>
      <c r="K22" s="294"/>
      <c r="L22" s="294"/>
      <c r="M22" s="294"/>
      <c r="N22" s="294"/>
      <c r="O22" s="294"/>
      <c r="P22" s="294"/>
      <c r="Q22" s="294"/>
      <c r="R22" s="294"/>
      <c r="S22" s="294"/>
      <c r="T22" s="294"/>
      <c r="U22" s="294"/>
      <c r="V22" s="294"/>
      <c r="W22" s="294"/>
      <c r="X22" s="294"/>
      <c r="Y22" s="295"/>
    </row>
    <row r="23" spans="2:25" ht="16.5" customHeight="1">
      <c r="B23" s="288"/>
      <c r="C23" s="296"/>
      <c r="D23" s="294"/>
      <c r="E23" s="296"/>
      <c r="F23" s="296"/>
      <c r="G23" s="296"/>
      <c r="H23" s="296"/>
      <c r="I23" s="294"/>
      <c r="J23" s="296"/>
      <c r="K23" s="294"/>
      <c r="L23" s="294"/>
      <c r="M23" s="294"/>
      <c r="N23" s="294"/>
      <c r="O23" s="294"/>
      <c r="P23" s="294"/>
      <c r="Q23" s="294"/>
      <c r="R23" s="294"/>
      <c r="S23" s="294"/>
      <c r="T23" s="294"/>
      <c r="U23" s="294"/>
      <c r="V23" s="294"/>
      <c r="W23" s="294"/>
      <c r="X23" s="294"/>
      <c r="Y23" s="295"/>
    </row>
    <row r="24" spans="2:25" ht="9" customHeight="1">
      <c r="B24" s="288"/>
      <c r="D24" s="289"/>
      <c r="E24" s="289"/>
      <c r="F24" s="289"/>
      <c r="G24" s="289"/>
      <c r="H24" s="289"/>
      <c r="I24" s="289"/>
      <c r="J24" s="289"/>
      <c r="K24" s="289"/>
      <c r="L24" s="289"/>
      <c r="M24" s="289"/>
      <c r="N24" s="289"/>
      <c r="O24" s="289"/>
      <c r="P24" s="289"/>
      <c r="Q24" s="289"/>
      <c r="R24" s="289"/>
      <c r="S24" s="289"/>
      <c r="T24" s="289"/>
      <c r="U24" s="289"/>
      <c r="V24" s="289"/>
      <c r="W24" s="289"/>
      <c r="X24" s="289"/>
      <c r="Y24" s="290"/>
    </row>
    <row r="25" spans="2:25" ht="27" customHeight="1" thickBot="1">
      <c r="B25" s="288"/>
      <c r="C25" s="303"/>
      <c r="D25" s="903" t="s">
        <v>362</v>
      </c>
      <c r="E25" s="903"/>
      <c r="F25" s="903"/>
      <c r="G25" s="303"/>
      <c r="H25" s="303"/>
      <c r="I25" s="904"/>
      <c r="J25" s="904"/>
      <c r="K25" s="904"/>
      <c r="L25" s="904"/>
      <c r="M25" s="904"/>
      <c r="N25" s="904"/>
      <c r="O25" s="904"/>
      <c r="P25" s="904"/>
      <c r="Q25" s="904"/>
      <c r="R25" s="904"/>
      <c r="S25" s="345" t="s">
        <v>36</v>
      </c>
      <c r="T25" s="305"/>
      <c r="U25" s="305"/>
      <c r="V25" s="305"/>
      <c r="W25" s="305"/>
      <c r="X25" s="305"/>
      <c r="Y25" s="306"/>
    </row>
    <row r="26" spans="2:25" ht="18" customHeight="1">
      <c r="B26" s="288"/>
      <c r="C26" s="905" t="s">
        <v>363</v>
      </c>
      <c r="D26" s="906"/>
      <c r="E26" s="906"/>
      <c r="F26" s="906"/>
      <c r="G26" s="906"/>
      <c r="H26" s="303"/>
      <c r="I26" s="359" t="s">
        <v>379</v>
      </c>
      <c r="J26" s="303"/>
      <c r="K26" s="303"/>
      <c r="L26" s="303"/>
      <c r="M26" s="303"/>
      <c r="N26" s="303"/>
      <c r="O26" s="303"/>
      <c r="P26" s="303"/>
      <c r="Q26" s="303"/>
      <c r="R26" s="305"/>
      <c r="S26" s="305"/>
      <c r="T26" s="305"/>
      <c r="U26" s="305"/>
      <c r="V26" s="305"/>
      <c r="W26" s="305"/>
      <c r="X26" s="305"/>
      <c r="Y26" s="306"/>
    </row>
    <row r="27" spans="2:25" ht="9.6" customHeight="1">
      <c r="B27" s="288"/>
      <c r="C27" s="303"/>
      <c r="D27" s="303"/>
      <c r="E27" s="303"/>
      <c r="F27" s="303"/>
      <c r="G27" s="303"/>
      <c r="H27" s="303"/>
      <c r="I27" s="303"/>
      <c r="J27" s="303"/>
      <c r="K27" s="303"/>
      <c r="L27" s="303"/>
      <c r="M27" s="303"/>
      <c r="N27" s="303"/>
      <c r="O27" s="303"/>
      <c r="P27" s="303"/>
      <c r="Q27" s="303"/>
      <c r="R27" s="305"/>
      <c r="S27" s="305"/>
      <c r="T27" s="305"/>
      <c r="U27" s="305"/>
      <c r="V27" s="305"/>
      <c r="W27" s="305"/>
      <c r="X27" s="305"/>
      <c r="Y27" s="306"/>
    </row>
    <row r="28" spans="2:25" ht="9" customHeight="1">
      <c r="B28" s="288"/>
      <c r="C28" s="303"/>
      <c r="D28" s="346"/>
      <c r="E28" s="346"/>
      <c r="F28" s="346"/>
      <c r="G28" s="346"/>
      <c r="H28" s="346"/>
      <c r="I28" s="346"/>
      <c r="J28" s="346"/>
      <c r="K28" s="346"/>
      <c r="L28" s="346"/>
      <c r="M28" s="346"/>
      <c r="N28" s="346"/>
      <c r="O28" s="346"/>
      <c r="P28" s="346"/>
      <c r="Q28" s="303"/>
      <c r="R28" s="289"/>
      <c r="S28" s="289"/>
      <c r="T28" s="289"/>
      <c r="U28" s="289"/>
      <c r="V28" s="289"/>
      <c r="W28" s="289"/>
      <c r="X28" s="289"/>
      <c r="Y28" s="290"/>
    </row>
    <row r="29" spans="2:25" ht="19.8">
      <c r="B29" s="288"/>
      <c r="C29" s="303"/>
      <c r="D29" s="347"/>
      <c r="E29" s="303"/>
      <c r="F29" s="907"/>
      <c r="G29" s="907"/>
      <c r="H29" s="346" t="s">
        <v>3</v>
      </c>
      <c r="I29" s="907"/>
      <c r="J29" s="907"/>
      <c r="K29" s="303" t="s">
        <v>4</v>
      </c>
      <c r="L29" s="907"/>
      <c r="M29" s="907"/>
      <c r="N29" s="303" t="s">
        <v>256</v>
      </c>
      <c r="O29" s="303"/>
      <c r="P29" s="346"/>
      <c r="Q29" s="303"/>
      <c r="R29" s="908"/>
      <c r="S29" s="908"/>
      <c r="T29" s="289"/>
      <c r="U29" s="908"/>
      <c r="V29" s="908"/>
      <c r="W29" s="289"/>
      <c r="X29" s="289"/>
      <c r="Y29" s="290"/>
    </row>
    <row r="30" spans="2:25" ht="9" customHeight="1">
      <c r="B30" s="288"/>
      <c r="C30" s="348"/>
      <c r="D30" s="346"/>
      <c r="E30" s="303"/>
      <c r="F30" s="303"/>
      <c r="G30" s="348"/>
      <c r="H30" s="348"/>
      <c r="I30" s="303"/>
      <c r="J30" s="348"/>
      <c r="K30" s="348"/>
      <c r="L30" s="303"/>
      <c r="M30" s="303"/>
      <c r="N30" s="303"/>
      <c r="O30" s="303"/>
      <c r="P30" s="349"/>
      <c r="Q30" s="349"/>
      <c r="R30"/>
      <c r="S30" s="350"/>
      <c r="T30" s="289"/>
      <c r="U30" s="350"/>
      <c r="V30" s="350"/>
      <c r="W30" s="350"/>
      <c r="X30" s="289"/>
      <c r="Y30" s="290"/>
    </row>
    <row r="31" spans="2:25" ht="19.8">
      <c r="B31" s="288"/>
      <c r="C31" s="348"/>
      <c r="D31" s="909" t="s">
        <v>364</v>
      </c>
      <c r="E31" s="909"/>
      <c r="F31" s="909"/>
      <c r="G31" s="909"/>
      <c r="H31" s="909"/>
      <c r="I31" s="909"/>
      <c r="J31" s="351"/>
      <c r="K31" s="351"/>
      <c r="L31" s="351" t="s">
        <v>365</v>
      </c>
      <c r="M31" s="351"/>
      <c r="N31" s="351"/>
      <c r="O31" s="351"/>
      <c r="P31" s="351"/>
      <c r="Q31" s="303"/>
      <c r="R31" s="352"/>
      <c r="S31" s="352"/>
      <c r="T31" s="352"/>
      <c r="U31" s="350"/>
      <c r="V31" s="350"/>
      <c r="W31" s="350"/>
      <c r="X31" s="289"/>
      <c r="Y31" s="290"/>
    </row>
    <row r="32" spans="2:25" ht="10.5" customHeight="1">
      <c r="B32" s="288"/>
      <c r="C32" s="310"/>
      <c r="D32"/>
      <c r="E32" s="289"/>
      <c r="F32" s="310"/>
      <c r="G32" s="310"/>
      <c r="H32" s="310"/>
      <c r="I32" s="289"/>
      <c r="J32" s="310"/>
      <c r="K32" s="310"/>
      <c r="L32" s="310"/>
      <c r="M32" s="289"/>
      <c r="N32" s="310"/>
      <c r="O32" s="310"/>
      <c r="P32" s="310"/>
      <c r="Q32" s="350"/>
      <c r="R32"/>
      <c r="S32" s="350"/>
      <c r="T32" s="289"/>
      <c r="U32" s="350"/>
      <c r="V32" s="350"/>
      <c r="W32" s="350"/>
      <c r="X32" s="289"/>
      <c r="Y32" s="290"/>
    </row>
    <row r="33" spans="2:25" ht="19.8">
      <c r="B33" s="288"/>
      <c r="C33" s="289"/>
      <c r="D33" s="303" t="s">
        <v>366</v>
      </c>
      <c r="E33" s="303"/>
      <c r="F33" s="289"/>
      <c r="G33" s="289"/>
      <c r="H33" s="289"/>
      <c r="I33" s="289"/>
      <c r="J33" s="289"/>
      <c r="K33" s="289"/>
      <c r="L33" s="289"/>
      <c r="M33" s="289"/>
      <c r="N33" s="289"/>
      <c r="O33" s="289"/>
      <c r="P33" s="289"/>
      <c r="Q33" s="289"/>
      <c r="R33" s="289"/>
      <c r="S33" s="289"/>
      <c r="T33" s="289"/>
      <c r="U33" s="289"/>
      <c r="V33" s="289"/>
      <c r="W33" s="289"/>
      <c r="X33" s="289"/>
      <c r="Y33" s="290"/>
    </row>
    <row r="34" spans="2:25" ht="22.5" customHeight="1">
      <c r="B34" s="288"/>
      <c r="C34" s="289"/>
      <c r="D34" s="289"/>
      <c r="E34" s="289"/>
      <c r="F34" s="289"/>
      <c r="G34" s="289"/>
      <c r="H34" s="289"/>
      <c r="I34" s="289"/>
      <c r="J34" s="289"/>
      <c r="K34" s="289"/>
      <c r="L34" s="289"/>
      <c r="M34" s="289"/>
      <c r="N34" s="289"/>
      <c r="O34" s="289"/>
      <c r="P34" s="289"/>
      <c r="Q34" s="289"/>
      <c r="R34" s="289"/>
      <c r="S34" s="289"/>
      <c r="T34" s="289"/>
      <c r="U34" s="289"/>
      <c r="V34" s="289"/>
      <c r="W34" s="289"/>
      <c r="X34" s="289"/>
      <c r="Y34" s="290"/>
    </row>
    <row r="35" spans="2:25" s="313" customFormat="1" ht="21.75" customHeight="1">
      <c r="B35" s="311"/>
      <c r="C35" s="353"/>
      <c r="D35" s="293" t="s">
        <v>367</v>
      </c>
      <c r="E35" s="294"/>
      <c r="F35" s="353"/>
      <c r="G35" s="353"/>
      <c r="H35" s="353"/>
      <c r="I35" s="353"/>
      <c r="J35" s="353"/>
      <c r="K35" s="353"/>
      <c r="L35" s="353"/>
      <c r="M35" s="353"/>
      <c r="N35" s="280"/>
      <c r="O35" s="280"/>
      <c r="P35" s="280"/>
      <c r="Q35" s="280"/>
      <c r="R35" s="280"/>
      <c r="S35" s="280"/>
      <c r="T35" s="280"/>
      <c r="U35" s="280"/>
      <c r="V35" s="280"/>
      <c r="Y35" s="312"/>
    </row>
    <row r="36" spans="2:25" s="313" customFormat="1" ht="21.75" customHeight="1">
      <c r="B36" s="311"/>
      <c r="C36" s="353"/>
      <c r="D36" s="910" t="s">
        <v>368</v>
      </c>
      <c r="E36" s="910"/>
      <c r="F36" s="910"/>
      <c r="G36" s="910"/>
      <c r="H36" s="910"/>
      <c r="I36" s="910"/>
      <c r="J36" s="910"/>
      <c r="K36" s="910"/>
      <c r="L36" s="910"/>
      <c r="M36" s="910"/>
      <c r="N36" s="910"/>
      <c r="O36" s="910"/>
      <c r="P36" s="910"/>
      <c r="Q36" s="910"/>
      <c r="R36" s="910"/>
      <c r="S36" s="910"/>
      <c r="T36" s="910"/>
      <c r="U36" s="910"/>
      <c r="V36" s="910"/>
      <c r="W36" s="910"/>
      <c r="X36" s="910"/>
      <c r="Y36" s="312"/>
    </row>
    <row r="37" spans="2:25" s="313" customFormat="1" ht="21.75" customHeight="1">
      <c r="B37" s="311"/>
      <c r="C37" s="353"/>
      <c r="D37" s="911" t="s">
        <v>369</v>
      </c>
      <c r="E37" s="912"/>
      <c r="F37" s="912"/>
      <c r="G37" s="912"/>
      <c r="H37" s="912"/>
      <c r="I37" s="912"/>
      <c r="J37" s="912"/>
      <c r="K37" s="912"/>
      <c r="L37" s="912"/>
      <c r="M37" s="912"/>
      <c r="N37" s="912"/>
      <c r="O37" s="912"/>
      <c r="P37" s="912"/>
      <c r="Q37" s="912"/>
      <c r="R37" s="912"/>
      <c r="S37" s="912"/>
      <c r="T37" s="912"/>
      <c r="U37" s="912"/>
      <c r="V37" s="912"/>
      <c r="W37" s="912"/>
      <c r="X37" s="912"/>
      <c r="Y37" s="312"/>
    </row>
    <row r="38" spans="2:25" ht="21.75" customHeight="1">
      <c r="B38" s="288"/>
      <c r="C38" s="294"/>
      <c r="D38" s="353"/>
      <c r="E38" s="294"/>
      <c r="F38" s="294"/>
      <c r="G38" s="294"/>
      <c r="H38" s="294"/>
      <c r="I38" s="294"/>
      <c r="J38" s="294"/>
      <c r="K38" s="294"/>
      <c r="L38" s="294"/>
      <c r="M38" s="294"/>
      <c r="N38" s="294"/>
      <c r="O38" s="294"/>
      <c r="P38" s="294"/>
      <c r="Q38" s="294"/>
      <c r="R38" s="294"/>
      <c r="S38" s="294"/>
      <c r="T38" s="294"/>
      <c r="U38" s="294"/>
      <c r="V38" s="294"/>
      <c r="W38" s="289"/>
      <c r="X38" s="289"/>
      <c r="Y38" s="290"/>
    </row>
    <row r="39" spans="2:25" ht="19.5" customHeight="1">
      <c r="B39" s="288"/>
      <c r="C39" s="291">
        <v>1</v>
      </c>
      <c r="D39" s="294" t="s">
        <v>370</v>
      </c>
      <c r="E39" s="294"/>
      <c r="F39" s="294"/>
      <c r="G39" s="294"/>
      <c r="H39" s="294" t="s">
        <v>371</v>
      </c>
      <c r="I39" s="294"/>
      <c r="J39" s="294"/>
      <c r="K39" s="294"/>
      <c r="L39" s="294"/>
      <c r="M39" s="294"/>
      <c r="N39" s="294"/>
      <c r="O39" s="294"/>
      <c r="P39" s="294"/>
      <c r="Q39" s="294"/>
      <c r="R39" s="294"/>
      <c r="S39" s="294"/>
      <c r="T39" s="294"/>
      <c r="U39" s="294"/>
      <c r="V39" s="294"/>
      <c r="W39" s="294"/>
      <c r="X39" s="294"/>
      <c r="Y39" s="290"/>
    </row>
    <row r="40" spans="2:25" ht="9" customHeight="1">
      <c r="B40" s="288"/>
      <c r="C40" s="291"/>
      <c r="D40" s="294"/>
      <c r="E40" s="294"/>
      <c r="F40" s="294"/>
      <c r="G40" s="294"/>
      <c r="H40" s="294"/>
      <c r="I40" s="294"/>
      <c r="J40" s="294"/>
      <c r="K40" s="294"/>
      <c r="L40" s="294"/>
      <c r="M40" s="294"/>
      <c r="N40" s="294"/>
      <c r="O40" s="294"/>
      <c r="P40" s="294"/>
      <c r="Q40" s="294"/>
      <c r="R40" s="294"/>
      <c r="S40" s="294"/>
      <c r="T40" s="294"/>
      <c r="U40" s="294"/>
      <c r="V40" s="294"/>
      <c r="W40" s="294"/>
      <c r="X40" s="294"/>
      <c r="Y40" s="290"/>
    </row>
    <row r="41" spans="2:25" ht="23.25" customHeight="1">
      <c r="B41" s="288"/>
      <c r="C41" s="291">
        <v>2</v>
      </c>
      <c r="D41" s="294" t="s">
        <v>372</v>
      </c>
      <c r="E41" s="294"/>
      <c r="F41" s="294"/>
      <c r="G41" s="294"/>
      <c r="H41" s="354" t="s">
        <v>373</v>
      </c>
      <c r="I41" s="294"/>
      <c r="J41" s="294"/>
      <c r="K41" s="294"/>
      <c r="L41" s="294"/>
      <c r="M41" s="294"/>
      <c r="N41" s="294"/>
      <c r="O41" s="294"/>
      <c r="P41" s="294"/>
      <c r="Q41" s="294"/>
      <c r="R41" s="294"/>
      <c r="S41" s="294"/>
      <c r="T41" s="294"/>
      <c r="U41" s="294"/>
      <c r="V41" s="294"/>
      <c r="W41" s="294"/>
      <c r="X41" s="294"/>
      <c r="Y41" s="290"/>
    </row>
    <row r="42" spans="2:25" ht="12" customHeight="1">
      <c r="B42" s="288"/>
      <c r="C42" s="292"/>
      <c r="E42" s="294"/>
      <c r="F42" s="294"/>
      <c r="G42" s="294"/>
      <c r="H42" s="294"/>
      <c r="I42" s="294"/>
      <c r="J42" s="294"/>
      <c r="K42" s="294"/>
      <c r="L42" s="294"/>
      <c r="M42" s="294"/>
      <c r="N42" s="294"/>
      <c r="O42" s="294"/>
      <c r="P42" s="294"/>
      <c r="Q42" s="294"/>
      <c r="R42" s="294"/>
      <c r="S42" s="294"/>
      <c r="T42" s="294"/>
      <c r="U42" s="294"/>
      <c r="V42" s="294"/>
      <c r="W42" s="294"/>
      <c r="X42" s="294"/>
      <c r="Y42" s="290"/>
    </row>
    <row r="43" spans="2:25" ht="19.8">
      <c r="B43" s="288"/>
      <c r="C43" s="294"/>
      <c r="D43" s="913" t="s">
        <v>60</v>
      </c>
      <c r="E43" s="914"/>
      <c r="F43" s="914"/>
      <c r="G43" s="915"/>
      <c r="H43" s="916"/>
      <c r="I43" s="917"/>
      <c r="J43" s="917"/>
      <c r="K43" s="917"/>
      <c r="L43" s="917"/>
      <c r="M43" s="917"/>
      <c r="N43" s="917"/>
      <c r="O43" s="917"/>
      <c r="P43" s="917"/>
      <c r="Q43" s="917"/>
      <c r="R43" s="917"/>
      <c r="S43" s="917"/>
      <c r="T43" s="917"/>
      <c r="U43" s="917"/>
      <c r="V43" s="917"/>
      <c r="W43" s="917"/>
      <c r="X43" s="918"/>
      <c r="Y43" s="290"/>
    </row>
    <row r="44" spans="2:25" ht="23.4" customHeight="1">
      <c r="B44" s="288"/>
      <c r="C44" s="294"/>
      <c r="D44" s="913" t="s">
        <v>62</v>
      </c>
      <c r="E44" s="914"/>
      <c r="F44" s="914"/>
      <c r="G44" s="915"/>
      <c r="H44" s="916"/>
      <c r="I44" s="917"/>
      <c r="J44" s="917"/>
      <c r="K44" s="917"/>
      <c r="L44" s="917"/>
      <c r="M44" s="917"/>
      <c r="N44" s="917"/>
      <c r="O44" s="917"/>
      <c r="P44" s="917"/>
      <c r="Q44" s="917"/>
      <c r="R44" s="917"/>
      <c r="S44" s="917"/>
      <c r="T44" s="917"/>
      <c r="U44" s="917"/>
      <c r="V44" s="917"/>
      <c r="W44" s="917"/>
      <c r="X44" s="918"/>
      <c r="Y44" s="290"/>
    </row>
    <row r="45" spans="2:25" ht="22.95" customHeight="1">
      <c r="B45" s="288"/>
      <c r="C45" s="294"/>
      <c r="D45" s="919" t="s">
        <v>63</v>
      </c>
      <c r="E45" s="920"/>
      <c r="F45" s="920"/>
      <c r="G45" s="921"/>
      <c r="H45" s="919" t="s">
        <v>374</v>
      </c>
      <c r="I45" s="920"/>
      <c r="J45" s="920"/>
      <c r="K45" s="920"/>
      <c r="L45" s="920"/>
      <c r="M45" s="920"/>
      <c r="N45" s="920"/>
      <c r="O45" s="920"/>
      <c r="P45" s="920"/>
      <c r="Q45" s="920"/>
      <c r="R45" s="920"/>
      <c r="S45" s="920"/>
      <c r="T45" s="920"/>
      <c r="U45" s="920"/>
      <c r="V45" s="920"/>
      <c r="W45" s="920"/>
      <c r="X45" s="921"/>
      <c r="Y45" s="290"/>
    </row>
    <row r="46" spans="2:25" ht="15" customHeight="1">
      <c r="B46" s="288"/>
      <c r="C46" s="294"/>
      <c r="D46" s="913" t="s">
        <v>375</v>
      </c>
      <c r="E46" s="914"/>
      <c r="F46" s="914"/>
      <c r="G46" s="915"/>
      <c r="H46" s="922"/>
      <c r="I46" s="923"/>
      <c r="J46" s="923"/>
      <c r="K46" s="923"/>
      <c r="L46" s="923"/>
      <c r="M46" s="923"/>
      <c r="N46" s="923"/>
      <c r="O46" s="923"/>
      <c r="P46" s="923"/>
      <c r="Q46" s="923"/>
      <c r="R46" s="923"/>
      <c r="S46" s="923"/>
      <c r="T46" s="923"/>
      <c r="U46" s="923"/>
      <c r="V46" s="355"/>
      <c r="W46" s="355"/>
      <c r="X46" s="356"/>
      <c r="Y46" s="290"/>
    </row>
    <row r="47" spans="2:25" ht="13.95" customHeight="1">
      <c r="B47" s="288"/>
      <c r="C47" s="294"/>
      <c r="D47" s="926" t="s">
        <v>376</v>
      </c>
      <c r="E47" s="927"/>
      <c r="F47" s="927"/>
      <c r="G47" s="928"/>
      <c r="H47" s="924"/>
      <c r="I47" s="925"/>
      <c r="J47" s="925"/>
      <c r="K47" s="925"/>
      <c r="L47" s="925"/>
      <c r="M47" s="925"/>
      <c r="N47" s="925"/>
      <c r="O47" s="925"/>
      <c r="P47" s="925"/>
      <c r="Q47" s="925"/>
      <c r="R47" s="925"/>
      <c r="S47" s="925"/>
      <c r="T47" s="925"/>
      <c r="U47" s="925"/>
      <c r="V47" s="357"/>
      <c r="W47" s="357"/>
      <c r="X47" s="358"/>
      <c r="Y47" s="290"/>
    </row>
    <row r="48" spans="2:25" ht="24.6" customHeight="1">
      <c r="B48" s="288"/>
      <c r="C48" s="294"/>
      <c r="D48" s="919" t="s">
        <v>66</v>
      </c>
      <c r="E48" s="920"/>
      <c r="F48" s="920"/>
      <c r="G48" s="921"/>
      <c r="H48" s="929"/>
      <c r="I48" s="930"/>
      <c r="J48" s="929"/>
      <c r="K48" s="930"/>
      <c r="L48" s="929"/>
      <c r="M48" s="930"/>
      <c r="N48" s="929"/>
      <c r="O48" s="930"/>
      <c r="P48" s="929"/>
      <c r="Q48" s="930"/>
      <c r="R48" s="929"/>
      <c r="S48" s="930"/>
      <c r="T48" s="929"/>
      <c r="U48" s="931"/>
      <c r="V48" s="919" t="s">
        <v>377</v>
      </c>
      <c r="W48" s="920"/>
      <c r="X48" s="921"/>
      <c r="Y48" s="290"/>
    </row>
    <row r="49" spans="2:25" ht="70.95" customHeight="1">
      <c r="B49" s="288"/>
      <c r="C49" s="294"/>
      <c r="D49" s="932" t="s">
        <v>389</v>
      </c>
      <c r="E49" s="932"/>
      <c r="F49" s="932"/>
      <c r="G49" s="932"/>
      <c r="H49" s="932"/>
      <c r="I49" s="932"/>
      <c r="J49" s="932"/>
      <c r="K49" s="932"/>
      <c r="L49" s="932"/>
      <c r="M49" s="932"/>
      <c r="N49" s="932"/>
      <c r="O49" s="932"/>
      <c r="P49" s="932"/>
      <c r="Q49" s="932"/>
      <c r="R49" s="932"/>
      <c r="S49" s="932"/>
      <c r="T49" s="932"/>
      <c r="U49" s="932"/>
      <c r="V49" s="932"/>
      <c r="W49" s="932"/>
      <c r="X49" s="932"/>
      <c r="Y49" s="290"/>
    </row>
    <row r="50" spans="2:25" ht="11.4" customHeight="1" thickBot="1">
      <c r="B50" s="321"/>
      <c r="C50" s="322"/>
      <c r="D50" s="322"/>
      <c r="E50" s="322"/>
      <c r="F50" s="322"/>
      <c r="G50" s="322"/>
      <c r="H50" s="322"/>
      <c r="I50" s="322"/>
      <c r="J50" s="322"/>
      <c r="K50" s="323"/>
      <c r="L50" s="323"/>
      <c r="M50" s="323"/>
      <c r="N50" s="323"/>
      <c r="O50" s="323"/>
      <c r="P50" s="323"/>
      <c r="Q50" s="323"/>
      <c r="R50" s="323"/>
      <c r="S50" s="323"/>
      <c r="T50" s="323"/>
      <c r="U50" s="323"/>
      <c r="V50" s="323"/>
      <c r="W50" s="323"/>
      <c r="X50" s="323"/>
      <c r="Y50" s="324"/>
    </row>
    <row r="51" spans="2:25" ht="5.4" customHeight="1">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row>
    <row r="52" spans="2:25" s="313" customFormat="1" ht="12"/>
    <row r="53" spans="2:25" s="313" customFormat="1" ht="12"/>
    <row r="55" spans="2:25">
      <c r="C55" s="4"/>
    </row>
  </sheetData>
  <mergeCells count="44">
    <mergeCell ref="R48:S48"/>
    <mergeCell ref="T48:U48"/>
    <mergeCell ref="V48:X48"/>
    <mergeCell ref="D49:X49"/>
    <mergeCell ref="D48:G48"/>
    <mergeCell ref="H48:I48"/>
    <mergeCell ref="J48:K48"/>
    <mergeCell ref="L48:M48"/>
    <mergeCell ref="N48:O48"/>
    <mergeCell ref="P48:Q48"/>
    <mergeCell ref="D44:G44"/>
    <mergeCell ref="H44:X44"/>
    <mergeCell ref="D45:G45"/>
    <mergeCell ref="H45:X45"/>
    <mergeCell ref="D46:G46"/>
    <mergeCell ref="H46:U47"/>
    <mergeCell ref="D47:G47"/>
    <mergeCell ref="U29:V29"/>
    <mergeCell ref="D31:I31"/>
    <mergeCell ref="D36:X36"/>
    <mergeCell ref="D37:X37"/>
    <mergeCell ref="D43:G43"/>
    <mergeCell ref="H43:X43"/>
    <mergeCell ref="D25:F25"/>
    <mergeCell ref="I25:R25"/>
    <mergeCell ref="C26:G26"/>
    <mergeCell ref="F29:G29"/>
    <mergeCell ref="I29:J29"/>
    <mergeCell ref="L29:M29"/>
    <mergeCell ref="R29:S29"/>
    <mergeCell ref="L11:W11"/>
    <mergeCell ref="L13:W13"/>
    <mergeCell ref="L15:W15"/>
    <mergeCell ref="L17:U17"/>
    <mergeCell ref="V18:Y21"/>
    <mergeCell ref="L19:M19"/>
    <mergeCell ref="O19:P19"/>
    <mergeCell ref="R19:U19"/>
    <mergeCell ref="D3:W3"/>
    <mergeCell ref="P5:Q5"/>
    <mergeCell ref="S5:T5"/>
    <mergeCell ref="V5:W5"/>
    <mergeCell ref="M9:N9"/>
    <mergeCell ref="P9:R9"/>
  </mergeCells>
  <phoneticPr fontId="2"/>
  <dataValidations count="2">
    <dataValidation type="list" allowBlank="1" showInputMessage="1" showErrorMessage="1" sqref="N12:Q12 JJ12:JM12 TF12:TI12 ADB12:ADE12 AMX12:ANA12 AWT12:AWW12 BGP12:BGS12 BQL12:BQO12 CAH12:CAK12 CKD12:CKG12 CTZ12:CUC12 DDV12:DDY12 DNR12:DNU12 DXN12:DXQ12 EHJ12:EHM12 ERF12:ERI12 FBB12:FBE12 FKX12:FLA12 FUT12:FUW12 GEP12:GES12 GOL12:GOO12 GYH12:GYK12 HID12:HIG12 HRZ12:HSC12 IBV12:IBY12 ILR12:ILU12 IVN12:IVQ12 JFJ12:JFM12 JPF12:JPI12 JZB12:JZE12 KIX12:KJA12 KST12:KSW12 LCP12:LCS12 LML12:LMO12 LWH12:LWK12 MGD12:MGG12 MPZ12:MQC12 MZV12:MZY12 NJR12:NJU12 NTN12:NTQ12 ODJ12:ODM12 ONF12:ONI12 OXB12:OXE12 PGX12:PHA12 PQT12:PQW12 QAP12:QAS12 QKL12:QKO12 QUH12:QUK12 RED12:REG12 RNZ12:ROC12 RXV12:RXY12 SHR12:SHU12 SRN12:SRQ12 TBJ12:TBM12 TLF12:TLI12 TVB12:TVE12 UEX12:UFA12 UOT12:UOW12 UYP12:UYS12 VIL12:VIO12 VSH12:VSK12 WCD12:WCG12 WLZ12:WMC12 WVV12:WVY12 N65547:Q65547 JJ65547:JM65547 TF65547:TI65547 ADB65547:ADE65547 AMX65547:ANA65547 AWT65547:AWW65547 BGP65547:BGS65547 BQL65547:BQO65547 CAH65547:CAK65547 CKD65547:CKG65547 CTZ65547:CUC65547 DDV65547:DDY65547 DNR65547:DNU65547 DXN65547:DXQ65547 EHJ65547:EHM65547 ERF65547:ERI65547 FBB65547:FBE65547 FKX65547:FLA65547 FUT65547:FUW65547 GEP65547:GES65547 GOL65547:GOO65547 GYH65547:GYK65547 HID65547:HIG65547 HRZ65547:HSC65547 IBV65547:IBY65547 ILR65547:ILU65547 IVN65547:IVQ65547 JFJ65547:JFM65547 JPF65547:JPI65547 JZB65547:JZE65547 KIX65547:KJA65547 KST65547:KSW65547 LCP65547:LCS65547 LML65547:LMO65547 LWH65547:LWK65547 MGD65547:MGG65547 MPZ65547:MQC65547 MZV65547:MZY65547 NJR65547:NJU65547 NTN65547:NTQ65547 ODJ65547:ODM65547 ONF65547:ONI65547 OXB65547:OXE65547 PGX65547:PHA65547 PQT65547:PQW65547 QAP65547:QAS65547 QKL65547:QKO65547 QUH65547:QUK65547 RED65547:REG65547 RNZ65547:ROC65547 RXV65547:RXY65547 SHR65547:SHU65547 SRN65547:SRQ65547 TBJ65547:TBM65547 TLF65547:TLI65547 TVB65547:TVE65547 UEX65547:UFA65547 UOT65547:UOW65547 UYP65547:UYS65547 VIL65547:VIO65547 VSH65547:VSK65547 WCD65547:WCG65547 WLZ65547:WMC65547 WVV65547:WVY65547 N131083:Q131083 JJ131083:JM131083 TF131083:TI131083 ADB131083:ADE131083 AMX131083:ANA131083 AWT131083:AWW131083 BGP131083:BGS131083 BQL131083:BQO131083 CAH131083:CAK131083 CKD131083:CKG131083 CTZ131083:CUC131083 DDV131083:DDY131083 DNR131083:DNU131083 DXN131083:DXQ131083 EHJ131083:EHM131083 ERF131083:ERI131083 FBB131083:FBE131083 FKX131083:FLA131083 FUT131083:FUW131083 GEP131083:GES131083 GOL131083:GOO131083 GYH131083:GYK131083 HID131083:HIG131083 HRZ131083:HSC131083 IBV131083:IBY131083 ILR131083:ILU131083 IVN131083:IVQ131083 JFJ131083:JFM131083 JPF131083:JPI131083 JZB131083:JZE131083 KIX131083:KJA131083 KST131083:KSW131083 LCP131083:LCS131083 LML131083:LMO131083 LWH131083:LWK131083 MGD131083:MGG131083 MPZ131083:MQC131083 MZV131083:MZY131083 NJR131083:NJU131083 NTN131083:NTQ131083 ODJ131083:ODM131083 ONF131083:ONI131083 OXB131083:OXE131083 PGX131083:PHA131083 PQT131083:PQW131083 QAP131083:QAS131083 QKL131083:QKO131083 QUH131083:QUK131083 RED131083:REG131083 RNZ131083:ROC131083 RXV131083:RXY131083 SHR131083:SHU131083 SRN131083:SRQ131083 TBJ131083:TBM131083 TLF131083:TLI131083 TVB131083:TVE131083 UEX131083:UFA131083 UOT131083:UOW131083 UYP131083:UYS131083 VIL131083:VIO131083 VSH131083:VSK131083 WCD131083:WCG131083 WLZ131083:WMC131083 WVV131083:WVY131083 N196619:Q196619 JJ196619:JM196619 TF196619:TI196619 ADB196619:ADE196619 AMX196619:ANA196619 AWT196619:AWW196619 BGP196619:BGS196619 BQL196619:BQO196619 CAH196619:CAK196619 CKD196619:CKG196619 CTZ196619:CUC196619 DDV196619:DDY196619 DNR196619:DNU196619 DXN196619:DXQ196619 EHJ196619:EHM196619 ERF196619:ERI196619 FBB196619:FBE196619 FKX196619:FLA196619 FUT196619:FUW196619 GEP196619:GES196619 GOL196619:GOO196619 GYH196619:GYK196619 HID196619:HIG196619 HRZ196619:HSC196619 IBV196619:IBY196619 ILR196619:ILU196619 IVN196619:IVQ196619 JFJ196619:JFM196619 JPF196619:JPI196619 JZB196619:JZE196619 KIX196619:KJA196619 KST196619:KSW196619 LCP196619:LCS196619 LML196619:LMO196619 LWH196619:LWK196619 MGD196619:MGG196619 MPZ196619:MQC196619 MZV196619:MZY196619 NJR196619:NJU196619 NTN196619:NTQ196619 ODJ196619:ODM196619 ONF196619:ONI196619 OXB196619:OXE196619 PGX196619:PHA196619 PQT196619:PQW196619 QAP196619:QAS196619 QKL196619:QKO196619 QUH196619:QUK196619 RED196619:REG196619 RNZ196619:ROC196619 RXV196619:RXY196619 SHR196619:SHU196619 SRN196619:SRQ196619 TBJ196619:TBM196619 TLF196619:TLI196619 TVB196619:TVE196619 UEX196619:UFA196619 UOT196619:UOW196619 UYP196619:UYS196619 VIL196619:VIO196619 VSH196619:VSK196619 WCD196619:WCG196619 WLZ196619:WMC196619 WVV196619:WVY196619 N262155:Q262155 JJ262155:JM262155 TF262155:TI262155 ADB262155:ADE262155 AMX262155:ANA262155 AWT262155:AWW262155 BGP262155:BGS262155 BQL262155:BQO262155 CAH262155:CAK262155 CKD262155:CKG262155 CTZ262155:CUC262155 DDV262155:DDY262155 DNR262155:DNU262155 DXN262155:DXQ262155 EHJ262155:EHM262155 ERF262155:ERI262155 FBB262155:FBE262155 FKX262155:FLA262155 FUT262155:FUW262155 GEP262155:GES262155 GOL262155:GOO262155 GYH262155:GYK262155 HID262155:HIG262155 HRZ262155:HSC262155 IBV262155:IBY262155 ILR262155:ILU262155 IVN262155:IVQ262155 JFJ262155:JFM262155 JPF262155:JPI262155 JZB262155:JZE262155 KIX262155:KJA262155 KST262155:KSW262155 LCP262155:LCS262155 LML262155:LMO262155 LWH262155:LWK262155 MGD262155:MGG262155 MPZ262155:MQC262155 MZV262155:MZY262155 NJR262155:NJU262155 NTN262155:NTQ262155 ODJ262155:ODM262155 ONF262155:ONI262155 OXB262155:OXE262155 PGX262155:PHA262155 PQT262155:PQW262155 QAP262155:QAS262155 QKL262155:QKO262155 QUH262155:QUK262155 RED262155:REG262155 RNZ262155:ROC262155 RXV262155:RXY262155 SHR262155:SHU262155 SRN262155:SRQ262155 TBJ262155:TBM262155 TLF262155:TLI262155 TVB262155:TVE262155 UEX262155:UFA262155 UOT262155:UOW262155 UYP262155:UYS262155 VIL262155:VIO262155 VSH262155:VSK262155 WCD262155:WCG262155 WLZ262155:WMC262155 WVV262155:WVY262155 N327691:Q327691 JJ327691:JM327691 TF327691:TI327691 ADB327691:ADE327691 AMX327691:ANA327691 AWT327691:AWW327691 BGP327691:BGS327691 BQL327691:BQO327691 CAH327691:CAK327691 CKD327691:CKG327691 CTZ327691:CUC327691 DDV327691:DDY327691 DNR327691:DNU327691 DXN327691:DXQ327691 EHJ327691:EHM327691 ERF327691:ERI327691 FBB327691:FBE327691 FKX327691:FLA327691 FUT327691:FUW327691 GEP327691:GES327691 GOL327691:GOO327691 GYH327691:GYK327691 HID327691:HIG327691 HRZ327691:HSC327691 IBV327691:IBY327691 ILR327691:ILU327691 IVN327691:IVQ327691 JFJ327691:JFM327691 JPF327691:JPI327691 JZB327691:JZE327691 KIX327691:KJA327691 KST327691:KSW327691 LCP327691:LCS327691 LML327691:LMO327691 LWH327691:LWK327691 MGD327691:MGG327691 MPZ327691:MQC327691 MZV327691:MZY327691 NJR327691:NJU327691 NTN327691:NTQ327691 ODJ327691:ODM327691 ONF327691:ONI327691 OXB327691:OXE327691 PGX327691:PHA327691 PQT327691:PQW327691 QAP327691:QAS327691 QKL327691:QKO327691 QUH327691:QUK327691 RED327691:REG327691 RNZ327691:ROC327691 RXV327691:RXY327691 SHR327691:SHU327691 SRN327691:SRQ327691 TBJ327691:TBM327691 TLF327691:TLI327691 TVB327691:TVE327691 UEX327691:UFA327691 UOT327691:UOW327691 UYP327691:UYS327691 VIL327691:VIO327691 VSH327691:VSK327691 WCD327691:WCG327691 WLZ327691:WMC327691 WVV327691:WVY327691 N393227:Q393227 JJ393227:JM393227 TF393227:TI393227 ADB393227:ADE393227 AMX393227:ANA393227 AWT393227:AWW393227 BGP393227:BGS393227 BQL393227:BQO393227 CAH393227:CAK393227 CKD393227:CKG393227 CTZ393227:CUC393227 DDV393227:DDY393227 DNR393227:DNU393227 DXN393227:DXQ393227 EHJ393227:EHM393227 ERF393227:ERI393227 FBB393227:FBE393227 FKX393227:FLA393227 FUT393227:FUW393227 GEP393227:GES393227 GOL393227:GOO393227 GYH393227:GYK393227 HID393227:HIG393227 HRZ393227:HSC393227 IBV393227:IBY393227 ILR393227:ILU393227 IVN393227:IVQ393227 JFJ393227:JFM393227 JPF393227:JPI393227 JZB393227:JZE393227 KIX393227:KJA393227 KST393227:KSW393227 LCP393227:LCS393227 LML393227:LMO393227 LWH393227:LWK393227 MGD393227:MGG393227 MPZ393227:MQC393227 MZV393227:MZY393227 NJR393227:NJU393227 NTN393227:NTQ393227 ODJ393227:ODM393227 ONF393227:ONI393227 OXB393227:OXE393227 PGX393227:PHA393227 PQT393227:PQW393227 QAP393227:QAS393227 QKL393227:QKO393227 QUH393227:QUK393227 RED393227:REG393227 RNZ393227:ROC393227 RXV393227:RXY393227 SHR393227:SHU393227 SRN393227:SRQ393227 TBJ393227:TBM393227 TLF393227:TLI393227 TVB393227:TVE393227 UEX393227:UFA393227 UOT393227:UOW393227 UYP393227:UYS393227 VIL393227:VIO393227 VSH393227:VSK393227 WCD393227:WCG393227 WLZ393227:WMC393227 WVV393227:WVY393227 N458763:Q458763 JJ458763:JM458763 TF458763:TI458763 ADB458763:ADE458763 AMX458763:ANA458763 AWT458763:AWW458763 BGP458763:BGS458763 BQL458763:BQO458763 CAH458763:CAK458763 CKD458763:CKG458763 CTZ458763:CUC458763 DDV458763:DDY458763 DNR458763:DNU458763 DXN458763:DXQ458763 EHJ458763:EHM458763 ERF458763:ERI458763 FBB458763:FBE458763 FKX458763:FLA458763 FUT458763:FUW458763 GEP458763:GES458763 GOL458763:GOO458763 GYH458763:GYK458763 HID458763:HIG458763 HRZ458763:HSC458763 IBV458763:IBY458763 ILR458763:ILU458763 IVN458763:IVQ458763 JFJ458763:JFM458763 JPF458763:JPI458763 JZB458763:JZE458763 KIX458763:KJA458763 KST458763:KSW458763 LCP458763:LCS458763 LML458763:LMO458763 LWH458763:LWK458763 MGD458763:MGG458763 MPZ458763:MQC458763 MZV458763:MZY458763 NJR458763:NJU458763 NTN458763:NTQ458763 ODJ458763:ODM458763 ONF458763:ONI458763 OXB458763:OXE458763 PGX458763:PHA458763 PQT458763:PQW458763 QAP458763:QAS458763 QKL458763:QKO458763 QUH458763:QUK458763 RED458763:REG458763 RNZ458763:ROC458763 RXV458763:RXY458763 SHR458763:SHU458763 SRN458763:SRQ458763 TBJ458763:TBM458763 TLF458763:TLI458763 TVB458763:TVE458763 UEX458763:UFA458763 UOT458763:UOW458763 UYP458763:UYS458763 VIL458763:VIO458763 VSH458763:VSK458763 WCD458763:WCG458763 WLZ458763:WMC458763 WVV458763:WVY458763 N524299:Q524299 JJ524299:JM524299 TF524299:TI524299 ADB524299:ADE524299 AMX524299:ANA524299 AWT524299:AWW524299 BGP524299:BGS524299 BQL524299:BQO524299 CAH524299:CAK524299 CKD524299:CKG524299 CTZ524299:CUC524299 DDV524299:DDY524299 DNR524299:DNU524299 DXN524299:DXQ524299 EHJ524299:EHM524299 ERF524299:ERI524299 FBB524299:FBE524299 FKX524299:FLA524299 FUT524299:FUW524299 GEP524299:GES524299 GOL524299:GOO524299 GYH524299:GYK524299 HID524299:HIG524299 HRZ524299:HSC524299 IBV524299:IBY524299 ILR524299:ILU524299 IVN524299:IVQ524299 JFJ524299:JFM524299 JPF524299:JPI524299 JZB524299:JZE524299 KIX524299:KJA524299 KST524299:KSW524299 LCP524299:LCS524299 LML524299:LMO524299 LWH524299:LWK524299 MGD524299:MGG524299 MPZ524299:MQC524299 MZV524299:MZY524299 NJR524299:NJU524299 NTN524299:NTQ524299 ODJ524299:ODM524299 ONF524299:ONI524299 OXB524299:OXE524299 PGX524299:PHA524299 PQT524299:PQW524299 QAP524299:QAS524299 QKL524299:QKO524299 QUH524299:QUK524299 RED524299:REG524299 RNZ524299:ROC524299 RXV524299:RXY524299 SHR524299:SHU524299 SRN524299:SRQ524299 TBJ524299:TBM524299 TLF524299:TLI524299 TVB524299:TVE524299 UEX524299:UFA524299 UOT524299:UOW524299 UYP524299:UYS524299 VIL524299:VIO524299 VSH524299:VSK524299 WCD524299:WCG524299 WLZ524299:WMC524299 WVV524299:WVY524299 N589835:Q589835 JJ589835:JM589835 TF589835:TI589835 ADB589835:ADE589835 AMX589835:ANA589835 AWT589835:AWW589835 BGP589835:BGS589835 BQL589835:BQO589835 CAH589835:CAK589835 CKD589835:CKG589835 CTZ589835:CUC589835 DDV589835:DDY589835 DNR589835:DNU589835 DXN589835:DXQ589835 EHJ589835:EHM589835 ERF589835:ERI589835 FBB589835:FBE589835 FKX589835:FLA589835 FUT589835:FUW589835 GEP589835:GES589835 GOL589835:GOO589835 GYH589835:GYK589835 HID589835:HIG589835 HRZ589835:HSC589835 IBV589835:IBY589835 ILR589835:ILU589835 IVN589835:IVQ589835 JFJ589835:JFM589835 JPF589835:JPI589835 JZB589835:JZE589835 KIX589835:KJA589835 KST589835:KSW589835 LCP589835:LCS589835 LML589835:LMO589835 LWH589835:LWK589835 MGD589835:MGG589835 MPZ589835:MQC589835 MZV589835:MZY589835 NJR589835:NJU589835 NTN589835:NTQ589835 ODJ589835:ODM589835 ONF589835:ONI589835 OXB589835:OXE589835 PGX589835:PHA589835 PQT589835:PQW589835 QAP589835:QAS589835 QKL589835:QKO589835 QUH589835:QUK589835 RED589835:REG589835 RNZ589835:ROC589835 RXV589835:RXY589835 SHR589835:SHU589835 SRN589835:SRQ589835 TBJ589835:TBM589835 TLF589835:TLI589835 TVB589835:TVE589835 UEX589835:UFA589835 UOT589835:UOW589835 UYP589835:UYS589835 VIL589835:VIO589835 VSH589835:VSK589835 WCD589835:WCG589835 WLZ589835:WMC589835 WVV589835:WVY589835 N655371:Q655371 JJ655371:JM655371 TF655371:TI655371 ADB655371:ADE655371 AMX655371:ANA655371 AWT655371:AWW655371 BGP655371:BGS655371 BQL655371:BQO655371 CAH655371:CAK655371 CKD655371:CKG655371 CTZ655371:CUC655371 DDV655371:DDY655371 DNR655371:DNU655371 DXN655371:DXQ655371 EHJ655371:EHM655371 ERF655371:ERI655371 FBB655371:FBE655371 FKX655371:FLA655371 FUT655371:FUW655371 GEP655371:GES655371 GOL655371:GOO655371 GYH655371:GYK655371 HID655371:HIG655371 HRZ655371:HSC655371 IBV655371:IBY655371 ILR655371:ILU655371 IVN655371:IVQ655371 JFJ655371:JFM655371 JPF655371:JPI655371 JZB655371:JZE655371 KIX655371:KJA655371 KST655371:KSW655371 LCP655371:LCS655371 LML655371:LMO655371 LWH655371:LWK655371 MGD655371:MGG655371 MPZ655371:MQC655371 MZV655371:MZY655371 NJR655371:NJU655371 NTN655371:NTQ655371 ODJ655371:ODM655371 ONF655371:ONI655371 OXB655371:OXE655371 PGX655371:PHA655371 PQT655371:PQW655371 QAP655371:QAS655371 QKL655371:QKO655371 QUH655371:QUK655371 RED655371:REG655371 RNZ655371:ROC655371 RXV655371:RXY655371 SHR655371:SHU655371 SRN655371:SRQ655371 TBJ655371:TBM655371 TLF655371:TLI655371 TVB655371:TVE655371 UEX655371:UFA655371 UOT655371:UOW655371 UYP655371:UYS655371 VIL655371:VIO655371 VSH655371:VSK655371 WCD655371:WCG655371 WLZ655371:WMC655371 WVV655371:WVY655371 N720907:Q720907 JJ720907:JM720907 TF720907:TI720907 ADB720907:ADE720907 AMX720907:ANA720907 AWT720907:AWW720907 BGP720907:BGS720907 BQL720907:BQO720907 CAH720907:CAK720907 CKD720907:CKG720907 CTZ720907:CUC720907 DDV720907:DDY720907 DNR720907:DNU720907 DXN720907:DXQ720907 EHJ720907:EHM720907 ERF720907:ERI720907 FBB720907:FBE720907 FKX720907:FLA720907 FUT720907:FUW720907 GEP720907:GES720907 GOL720907:GOO720907 GYH720907:GYK720907 HID720907:HIG720907 HRZ720907:HSC720907 IBV720907:IBY720907 ILR720907:ILU720907 IVN720907:IVQ720907 JFJ720907:JFM720907 JPF720907:JPI720907 JZB720907:JZE720907 KIX720907:KJA720907 KST720907:KSW720907 LCP720907:LCS720907 LML720907:LMO720907 LWH720907:LWK720907 MGD720907:MGG720907 MPZ720907:MQC720907 MZV720907:MZY720907 NJR720907:NJU720907 NTN720907:NTQ720907 ODJ720907:ODM720907 ONF720907:ONI720907 OXB720907:OXE720907 PGX720907:PHA720907 PQT720907:PQW720907 QAP720907:QAS720907 QKL720907:QKO720907 QUH720907:QUK720907 RED720907:REG720907 RNZ720907:ROC720907 RXV720907:RXY720907 SHR720907:SHU720907 SRN720907:SRQ720907 TBJ720907:TBM720907 TLF720907:TLI720907 TVB720907:TVE720907 UEX720907:UFA720907 UOT720907:UOW720907 UYP720907:UYS720907 VIL720907:VIO720907 VSH720907:VSK720907 WCD720907:WCG720907 WLZ720907:WMC720907 WVV720907:WVY720907 N786443:Q786443 JJ786443:JM786443 TF786443:TI786443 ADB786443:ADE786443 AMX786443:ANA786443 AWT786443:AWW786443 BGP786443:BGS786443 BQL786443:BQO786443 CAH786443:CAK786443 CKD786443:CKG786443 CTZ786443:CUC786443 DDV786443:DDY786443 DNR786443:DNU786443 DXN786443:DXQ786443 EHJ786443:EHM786443 ERF786443:ERI786443 FBB786443:FBE786443 FKX786443:FLA786443 FUT786443:FUW786443 GEP786443:GES786443 GOL786443:GOO786443 GYH786443:GYK786443 HID786443:HIG786443 HRZ786443:HSC786443 IBV786443:IBY786443 ILR786443:ILU786443 IVN786443:IVQ786443 JFJ786443:JFM786443 JPF786443:JPI786443 JZB786443:JZE786443 KIX786443:KJA786443 KST786443:KSW786443 LCP786443:LCS786443 LML786443:LMO786443 LWH786443:LWK786443 MGD786443:MGG786443 MPZ786443:MQC786443 MZV786443:MZY786443 NJR786443:NJU786443 NTN786443:NTQ786443 ODJ786443:ODM786443 ONF786443:ONI786443 OXB786443:OXE786443 PGX786443:PHA786443 PQT786443:PQW786443 QAP786443:QAS786443 QKL786443:QKO786443 QUH786443:QUK786443 RED786443:REG786443 RNZ786443:ROC786443 RXV786443:RXY786443 SHR786443:SHU786443 SRN786443:SRQ786443 TBJ786443:TBM786443 TLF786443:TLI786443 TVB786443:TVE786443 UEX786443:UFA786443 UOT786443:UOW786443 UYP786443:UYS786443 VIL786443:VIO786443 VSH786443:VSK786443 WCD786443:WCG786443 WLZ786443:WMC786443 WVV786443:WVY786443 N851979:Q851979 JJ851979:JM851979 TF851979:TI851979 ADB851979:ADE851979 AMX851979:ANA851979 AWT851979:AWW851979 BGP851979:BGS851979 BQL851979:BQO851979 CAH851979:CAK851979 CKD851979:CKG851979 CTZ851979:CUC851979 DDV851979:DDY851979 DNR851979:DNU851979 DXN851979:DXQ851979 EHJ851979:EHM851979 ERF851979:ERI851979 FBB851979:FBE851979 FKX851979:FLA851979 FUT851979:FUW851979 GEP851979:GES851979 GOL851979:GOO851979 GYH851979:GYK851979 HID851979:HIG851979 HRZ851979:HSC851979 IBV851979:IBY851979 ILR851979:ILU851979 IVN851979:IVQ851979 JFJ851979:JFM851979 JPF851979:JPI851979 JZB851979:JZE851979 KIX851979:KJA851979 KST851979:KSW851979 LCP851979:LCS851979 LML851979:LMO851979 LWH851979:LWK851979 MGD851979:MGG851979 MPZ851979:MQC851979 MZV851979:MZY851979 NJR851979:NJU851979 NTN851979:NTQ851979 ODJ851979:ODM851979 ONF851979:ONI851979 OXB851979:OXE851979 PGX851979:PHA851979 PQT851979:PQW851979 QAP851979:QAS851979 QKL851979:QKO851979 QUH851979:QUK851979 RED851979:REG851979 RNZ851979:ROC851979 RXV851979:RXY851979 SHR851979:SHU851979 SRN851979:SRQ851979 TBJ851979:TBM851979 TLF851979:TLI851979 TVB851979:TVE851979 UEX851979:UFA851979 UOT851979:UOW851979 UYP851979:UYS851979 VIL851979:VIO851979 VSH851979:VSK851979 WCD851979:WCG851979 WLZ851979:WMC851979 WVV851979:WVY851979 N917515:Q917515 JJ917515:JM917515 TF917515:TI917515 ADB917515:ADE917515 AMX917515:ANA917515 AWT917515:AWW917515 BGP917515:BGS917515 BQL917515:BQO917515 CAH917515:CAK917515 CKD917515:CKG917515 CTZ917515:CUC917515 DDV917515:DDY917515 DNR917515:DNU917515 DXN917515:DXQ917515 EHJ917515:EHM917515 ERF917515:ERI917515 FBB917515:FBE917515 FKX917515:FLA917515 FUT917515:FUW917515 GEP917515:GES917515 GOL917515:GOO917515 GYH917515:GYK917515 HID917515:HIG917515 HRZ917515:HSC917515 IBV917515:IBY917515 ILR917515:ILU917515 IVN917515:IVQ917515 JFJ917515:JFM917515 JPF917515:JPI917515 JZB917515:JZE917515 KIX917515:KJA917515 KST917515:KSW917515 LCP917515:LCS917515 LML917515:LMO917515 LWH917515:LWK917515 MGD917515:MGG917515 MPZ917515:MQC917515 MZV917515:MZY917515 NJR917515:NJU917515 NTN917515:NTQ917515 ODJ917515:ODM917515 ONF917515:ONI917515 OXB917515:OXE917515 PGX917515:PHA917515 PQT917515:PQW917515 QAP917515:QAS917515 QKL917515:QKO917515 QUH917515:QUK917515 RED917515:REG917515 RNZ917515:ROC917515 RXV917515:RXY917515 SHR917515:SHU917515 SRN917515:SRQ917515 TBJ917515:TBM917515 TLF917515:TLI917515 TVB917515:TVE917515 UEX917515:UFA917515 UOT917515:UOW917515 UYP917515:UYS917515 VIL917515:VIO917515 VSH917515:VSK917515 WCD917515:WCG917515 WLZ917515:WMC917515 WVV917515:WVY917515 N983051:Q983051 JJ983051:JM983051 TF983051:TI983051 ADB983051:ADE983051 AMX983051:ANA983051 AWT983051:AWW983051 BGP983051:BGS983051 BQL983051:BQO983051 CAH983051:CAK983051 CKD983051:CKG983051 CTZ983051:CUC983051 DDV983051:DDY983051 DNR983051:DNU983051 DXN983051:DXQ983051 EHJ983051:EHM983051 ERF983051:ERI983051 FBB983051:FBE983051 FKX983051:FLA983051 FUT983051:FUW983051 GEP983051:GES983051 GOL983051:GOO983051 GYH983051:GYK983051 HID983051:HIG983051 HRZ983051:HSC983051 IBV983051:IBY983051 ILR983051:ILU983051 IVN983051:IVQ983051 JFJ983051:JFM983051 JPF983051:JPI983051 JZB983051:JZE983051 KIX983051:KJA983051 KST983051:KSW983051 LCP983051:LCS983051 LML983051:LMO983051 LWH983051:LWK983051 MGD983051:MGG983051 MPZ983051:MQC983051 MZV983051:MZY983051 NJR983051:NJU983051 NTN983051:NTQ983051 ODJ983051:ODM983051 ONF983051:ONI983051 OXB983051:OXE983051 PGX983051:PHA983051 PQT983051:PQW983051 QAP983051:QAS983051 QKL983051:QKO983051 QUH983051:QUK983051 RED983051:REG983051 RNZ983051:ROC983051 RXV983051:RXY983051 SHR983051:SHU983051 SRN983051:SRQ983051 TBJ983051:TBM983051 TLF983051:TLI983051 TVB983051:TVE983051 UEX983051:UFA983051 UOT983051:UOW983051 UYP983051:UYS983051 VIL983051:VIO983051 VSH983051:VSK983051 WCD983051:WCG983051 WLZ983051:WMC983051 WVV983051:WVY983051" xr:uid="{2030E295-1E3F-4A1A-816F-B63DE3312247}">
      <formula1>$AB$11:$AB$15</formula1>
    </dataValidation>
    <dataValidation type="list" allowBlank="1" showInputMessage="1" showErrorMessage="1" sqref="X12:X13 JT12:JT13 TP12:TP13 ADL12:ADL13 ANH12:ANH13 AXD12:AXD13 BGZ12:BGZ13 BQV12:BQV13 CAR12:CAR13 CKN12:CKN13 CUJ12:CUJ13 DEF12:DEF13 DOB12:DOB13 DXX12:DXX13 EHT12:EHT13 ERP12:ERP13 FBL12:FBL13 FLH12:FLH13 FVD12:FVD13 GEZ12:GEZ13 GOV12:GOV13 GYR12:GYR13 HIN12:HIN13 HSJ12:HSJ13 ICF12:ICF13 IMB12:IMB13 IVX12:IVX13 JFT12:JFT13 JPP12:JPP13 JZL12:JZL13 KJH12:KJH13 KTD12:KTD13 LCZ12:LCZ13 LMV12:LMV13 LWR12:LWR13 MGN12:MGN13 MQJ12:MQJ13 NAF12:NAF13 NKB12:NKB13 NTX12:NTX13 ODT12:ODT13 ONP12:ONP13 OXL12:OXL13 PHH12:PHH13 PRD12:PRD13 QAZ12:QAZ13 QKV12:QKV13 QUR12:QUR13 REN12:REN13 ROJ12:ROJ13 RYF12:RYF13 SIB12:SIB13 SRX12:SRX13 TBT12:TBT13 TLP12:TLP13 TVL12:TVL13 UFH12:UFH13 UPD12:UPD13 UYZ12:UYZ13 VIV12:VIV13 VSR12:VSR13 WCN12:WCN13 WMJ12:WMJ13 WWF12:WWF13 X65547:X65548 JT65547:JT65548 TP65547:TP65548 ADL65547:ADL65548 ANH65547:ANH65548 AXD65547:AXD65548 BGZ65547:BGZ65548 BQV65547:BQV65548 CAR65547:CAR65548 CKN65547:CKN65548 CUJ65547:CUJ65548 DEF65547:DEF65548 DOB65547:DOB65548 DXX65547:DXX65548 EHT65547:EHT65548 ERP65547:ERP65548 FBL65547:FBL65548 FLH65547:FLH65548 FVD65547:FVD65548 GEZ65547:GEZ65548 GOV65547:GOV65548 GYR65547:GYR65548 HIN65547:HIN65548 HSJ65547:HSJ65548 ICF65547:ICF65548 IMB65547:IMB65548 IVX65547:IVX65548 JFT65547:JFT65548 JPP65547:JPP65548 JZL65547:JZL65548 KJH65547:KJH65548 KTD65547:KTD65548 LCZ65547:LCZ65548 LMV65547:LMV65548 LWR65547:LWR65548 MGN65547:MGN65548 MQJ65547:MQJ65548 NAF65547:NAF65548 NKB65547:NKB65548 NTX65547:NTX65548 ODT65547:ODT65548 ONP65547:ONP65548 OXL65547:OXL65548 PHH65547:PHH65548 PRD65547:PRD65548 QAZ65547:QAZ65548 QKV65547:QKV65548 QUR65547:QUR65548 REN65547:REN65548 ROJ65547:ROJ65548 RYF65547:RYF65548 SIB65547:SIB65548 SRX65547:SRX65548 TBT65547:TBT65548 TLP65547:TLP65548 TVL65547:TVL65548 UFH65547:UFH65548 UPD65547:UPD65548 UYZ65547:UYZ65548 VIV65547:VIV65548 VSR65547:VSR65548 WCN65547:WCN65548 WMJ65547:WMJ65548 WWF65547:WWF65548 X131083:X131084 JT131083:JT131084 TP131083:TP131084 ADL131083:ADL131084 ANH131083:ANH131084 AXD131083:AXD131084 BGZ131083:BGZ131084 BQV131083:BQV131084 CAR131083:CAR131084 CKN131083:CKN131084 CUJ131083:CUJ131084 DEF131083:DEF131084 DOB131083:DOB131084 DXX131083:DXX131084 EHT131083:EHT131084 ERP131083:ERP131084 FBL131083:FBL131084 FLH131083:FLH131084 FVD131083:FVD131084 GEZ131083:GEZ131084 GOV131083:GOV131084 GYR131083:GYR131084 HIN131083:HIN131084 HSJ131083:HSJ131084 ICF131083:ICF131084 IMB131083:IMB131084 IVX131083:IVX131084 JFT131083:JFT131084 JPP131083:JPP131084 JZL131083:JZL131084 KJH131083:KJH131084 KTD131083:KTD131084 LCZ131083:LCZ131084 LMV131083:LMV131084 LWR131083:LWR131084 MGN131083:MGN131084 MQJ131083:MQJ131084 NAF131083:NAF131084 NKB131083:NKB131084 NTX131083:NTX131084 ODT131083:ODT131084 ONP131083:ONP131084 OXL131083:OXL131084 PHH131083:PHH131084 PRD131083:PRD131084 QAZ131083:QAZ131084 QKV131083:QKV131084 QUR131083:QUR131084 REN131083:REN131084 ROJ131083:ROJ131084 RYF131083:RYF131084 SIB131083:SIB131084 SRX131083:SRX131084 TBT131083:TBT131084 TLP131083:TLP131084 TVL131083:TVL131084 UFH131083:UFH131084 UPD131083:UPD131084 UYZ131083:UYZ131084 VIV131083:VIV131084 VSR131083:VSR131084 WCN131083:WCN131084 WMJ131083:WMJ131084 WWF131083:WWF131084 X196619:X196620 JT196619:JT196620 TP196619:TP196620 ADL196619:ADL196620 ANH196619:ANH196620 AXD196619:AXD196620 BGZ196619:BGZ196620 BQV196619:BQV196620 CAR196619:CAR196620 CKN196619:CKN196620 CUJ196619:CUJ196620 DEF196619:DEF196620 DOB196619:DOB196620 DXX196619:DXX196620 EHT196619:EHT196620 ERP196619:ERP196620 FBL196619:FBL196620 FLH196619:FLH196620 FVD196619:FVD196620 GEZ196619:GEZ196620 GOV196619:GOV196620 GYR196619:GYR196620 HIN196619:HIN196620 HSJ196619:HSJ196620 ICF196619:ICF196620 IMB196619:IMB196620 IVX196619:IVX196620 JFT196619:JFT196620 JPP196619:JPP196620 JZL196619:JZL196620 KJH196619:KJH196620 KTD196619:KTD196620 LCZ196619:LCZ196620 LMV196619:LMV196620 LWR196619:LWR196620 MGN196619:MGN196620 MQJ196619:MQJ196620 NAF196619:NAF196620 NKB196619:NKB196620 NTX196619:NTX196620 ODT196619:ODT196620 ONP196619:ONP196620 OXL196619:OXL196620 PHH196619:PHH196620 PRD196619:PRD196620 QAZ196619:QAZ196620 QKV196619:QKV196620 QUR196619:QUR196620 REN196619:REN196620 ROJ196619:ROJ196620 RYF196619:RYF196620 SIB196619:SIB196620 SRX196619:SRX196620 TBT196619:TBT196620 TLP196619:TLP196620 TVL196619:TVL196620 UFH196619:UFH196620 UPD196619:UPD196620 UYZ196619:UYZ196620 VIV196619:VIV196620 VSR196619:VSR196620 WCN196619:WCN196620 WMJ196619:WMJ196620 WWF196619:WWF196620 X262155:X262156 JT262155:JT262156 TP262155:TP262156 ADL262155:ADL262156 ANH262155:ANH262156 AXD262155:AXD262156 BGZ262155:BGZ262156 BQV262155:BQV262156 CAR262155:CAR262156 CKN262155:CKN262156 CUJ262155:CUJ262156 DEF262155:DEF262156 DOB262155:DOB262156 DXX262155:DXX262156 EHT262155:EHT262156 ERP262155:ERP262156 FBL262155:FBL262156 FLH262155:FLH262156 FVD262155:FVD262156 GEZ262155:GEZ262156 GOV262155:GOV262156 GYR262155:GYR262156 HIN262155:HIN262156 HSJ262155:HSJ262156 ICF262155:ICF262156 IMB262155:IMB262156 IVX262155:IVX262156 JFT262155:JFT262156 JPP262155:JPP262156 JZL262155:JZL262156 KJH262155:KJH262156 KTD262155:KTD262156 LCZ262155:LCZ262156 LMV262155:LMV262156 LWR262155:LWR262156 MGN262155:MGN262156 MQJ262155:MQJ262156 NAF262155:NAF262156 NKB262155:NKB262156 NTX262155:NTX262156 ODT262155:ODT262156 ONP262155:ONP262156 OXL262155:OXL262156 PHH262155:PHH262156 PRD262155:PRD262156 QAZ262155:QAZ262156 QKV262155:QKV262156 QUR262155:QUR262156 REN262155:REN262156 ROJ262155:ROJ262156 RYF262155:RYF262156 SIB262155:SIB262156 SRX262155:SRX262156 TBT262155:TBT262156 TLP262155:TLP262156 TVL262155:TVL262156 UFH262155:UFH262156 UPD262155:UPD262156 UYZ262155:UYZ262156 VIV262155:VIV262156 VSR262155:VSR262156 WCN262155:WCN262156 WMJ262155:WMJ262156 WWF262155:WWF262156 X327691:X327692 JT327691:JT327692 TP327691:TP327692 ADL327691:ADL327692 ANH327691:ANH327692 AXD327691:AXD327692 BGZ327691:BGZ327692 BQV327691:BQV327692 CAR327691:CAR327692 CKN327691:CKN327692 CUJ327691:CUJ327692 DEF327691:DEF327692 DOB327691:DOB327692 DXX327691:DXX327692 EHT327691:EHT327692 ERP327691:ERP327692 FBL327691:FBL327692 FLH327691:FLH327692 FVD327691:FVD327692 GEZ327691:GEZ327692 GOV327691:GOV327692 GYR327691:GYR327692 HIN327691:HIN327692 HSJ327691:HSJ327692 ICF327691:ICF327692 IMB327691:IMB327692 IVX327691:IVX327692 JFT327691:JFT327692 JPP327691:JPP327692 JZL327691:JZL327692 KJH327691:KJH327692 KTD327691:KTD327692 LCZ327691:LCZ327692 LMV327691:LMV327692 LWR327691:LWR327692 MGN327691:MGN327692 MQJ327691:MQJ327692 NAF327691:NAF327692 NKB327691:NKB327692 NTX327691:NTX327692 ODT327691:ODT327692 ONP327691:ONP327692 OXL327691:OXL327692 PHH327691:PHH327692 PRD327691:PRD327692 QAZ327691:QAZ327692 QKV327691:QKV327692 QUR327691:QUR327692 REN327691:REN327692 ROJ327691:ROJ327692 RYF327691:RYF327692 SIB327691:SIB327692 SRX327691:SRX327692 TBT327691:TBT327692 TLP327691:TLP327692 TVL327691:TVL327692 UFH327691:UFH327692 UPD327691:UPD327692 UYZ327691:UYZ327692 VIV327691:VIV327692 VSR327691:VSR327692 WCN327691:WCN327692 WMJ327691:WMJ327692 WWF327691:WWF327692 X393227:X393228 JT393227:JT393228 TP393227:TP393228 ADL393227:ADL393228 ANH393227:ANH393228 AXD393227:AXD393228 BGZ393227:BGZ393228 BQV393227:BQV393228 CAR393227:CAR393228 CKN393227:CKN393228 CUJ393227:CUJ393228 DEF393227:DEF393228 DOB393227:DOB393228 DXX393227:DXX393228 EHT393227:EHT393228 ERP393227:ERP393228 FBL393227:FBL393228 FLH393227:FLH393228 FVD393227:FVD393228 GEZ393227:GEZ393228 GOV393227:GOV393228 GYR393227:GYR393228 HIN393227:HIN393228 HSJ393227:HSJ393228 ICF393227:ICF393228 IMB393227:IMB393228 IVX393227:IVX393228 JFT393227:JFT393228 JPP393227:JPP393228 JZL393227:JZL393228 KJH393227:KJH393228 KTD393227:KTD393228 LCZ393227:LCZ393228 LMV393227:LMV393228 LWR393227:LWR393228 MGN393227:MGN393228 MQJ393227:MQJ393228 NAF393227:NAF393228 NKB393227:NKB393228 NTX393227:NTX393228 ODT393227:ODT393228 ONP393227:ONP393228 OXL393227:OXL393228 PHH393227:PHH393228 PRD393227:PRD393228 QAZ393227:QAZ393228 QKV393227:QKV393228 QUR393227:QUR393228 REN393227:REN393228 ROJ393227:ROJ393228 RYF393227:RYF393228 SIB393227:SIB393228 SRX393227:SRX393228 TBT393227:TBT393228 TLP393227:TLP393228 TVL393227:TVL393228 UFH393227:UFH393228 UPD393227:UPD393228 UYZ393227:UYZ393228 VIV393227:VIV393228 VSR393227:VSR393228 WCN393227:WCN393228 WMJ393227:WMJ393228 WWF393227:WWF393228 X458763:X458764 JT458763:JT458764 TP458763:TP458764 ADL458763:ADL458764 ANH458763:ANH458764 AXD458763:AXD458764 BGZ458763:BGZ458764 BQV458763:BQV458764 CAR458763:CAR458764 CKN458763:CKN458764 CUJ458763:CUJ458764 DEF458763:DEF458764 DOB458763:DOB458764 DXX458763:DXX458764 EHT458763:EHT458764 ERP458763:ERP458764 FBL458763:FBL458764 FLH458763:FLH458764 FVD458763:FVD458764 GEZ458763:GEZ458764 GOV458763:GOV458764 GYR458763:GYR458764 HIN458763:HIN458764 HSJ458763:HSJ458764 ICF458763:ICF458764 IMB458763:IMB458764 IVX458763:IVX458764 JFT458763:JFT458764 JPP458763:JPP458764 JZL458763:JZL458764 KJH458763:KJH458764 KTD458763:KTD458764 LCZ458763:LCZ458764 LMV458763:LMV458764 LWR458763:LWR458764 MGN458763:MGN458764 MQJ458763:MQJ458764 NAF458763:NAF458764 NKB458763:NKB458764 NTX458763:NTX458764 ODT458763:ODT458764 ONP458763:ONP458764 OXL458763:OXL458764 PHH458763:PHH458764 PRD458763:PRD458764 QAZ458763:QAZ458764 QKV458763:QKV458764 QUR458763:QUR458764 REN458763:REN458764 ROJ458763:ROJ458764 RYF458763:RYF458764 SIB458763:SIB458764 SRX458763:SRX458764 TBT458763:TBT458764 TLP458763:TLP458764 TVL458763:TVL458764 UFH458763:UFH458764 UPD458763:UPD458764 UYZ458763:UYZ458764 VIV458763:VIV458764 VSR458763:VSR458764 WCN458763:WCN458764 WMJ458763:WMJ458764 WWF458763:WWF458764 X524299:X524300 JT524299:JT524300 TP524299:TP524300 ADL524299:ADL524300 ANH524299:ANH524300 AXD524299:AXD524300 BGZ524299:BGZ524300 BQV524299:BQV524300 CAR524299:CAR524300 CKN524299:CKN524300 CUJ524299:CUJ524300 DEF524299:DEF524300 DOB524299:DOB524300 DXX524299:DXX524300 EHT524299:EHT524300 ERP524299:ERP524300 FBL524299:FBL524300 FLH524299:FLH524300 FVD524299:FVD524300 GEZ524299:GEZ524300 GOV524299:GOV524300 GYR524299:GYR524300 HIN524299:HIN524300 HSJ524299:HSJ524300 ICF524299:ICF524300 IMB524299:IMB524300 IVX524299:IVX524300 JFT524299:JFT524300 JPP524299:JPP524300 JZL524299:JZL524300 KJH524299:KJH524300 KTD524299:KTD524300 LCZ524299:LCZ524300 LMV524299:LMV524300 LWR524299:LWR524300 MGN524299:MGN524300 MQJ524299:MQJ524300 NAF524299:NAF524300 NKB524299:NKB524300 NTX524299:NTX524300 ODT524299:ODT524300 ONP524299:ONP524300 OXL524299:OXL524300 PHH524299:PHH524300 PRD524299:PRD524300 QAZ524299:QAZ524300 QKV524299:QKV524300 QUR524299:QUR524300 REN524299:REN524300 ROJ524299:ROJ524300 RYF524299:RYF524300 SIB524299:SIB524300 SRX524299:SRX524300 TBT524299:TBT524300 TLP524299:TLP524300 TVL524299:TVL524300 UFH524299:UFH524300 UPD524299:UPD524300 UYZ524299:UYZ524300 VIV524299:VIV524300 VSR524299:VSR524300 WCN524299:WCN524300 WMJ524299:WMJ524300 WWF524299:WWF524300 X589835:X589836 JT589835:JT589836 TP589835:TP589836 ADL589835:ADL589836 ANH589835:ANH589836 AXD589835:AXD589836 BGZ589835:BGZ589836 BQV589835:BQV589836 CAR589835:CAR589836 CKN589835:CKN589836 CUJ589835:CUJ589836 DEF589835:DEF589836 DOB589835:DOB589836 DXX589835:DXX589836 EHT589835:EHT589836 ERP589835:ERP589836 FBL589835:FBL589836 FLH589835:FLH589836 FVD589835:FVD589836 GEZ589835:GEZ589836 GOV589835:GOV589836 GYR589835:GYR589836 HIN589835:HIN589836 HSJ589835:HSJ589836 ICF589835:ICF589836 IMB589835:IMB589836 IVX589835:IVX589836 JFT589835:JFT589836 JPP589835:JPP589836 JZL589835:JZL589836 KJH589835:KJH589836 KTD589835:KTD589836 LCZ589835:LCZ589836 LMV589835:LMV589836 LWR589835:LWR589836 MGN589835:MGN589836 MQJ589835:MQJ589836 NAF589835:NAF589836 NKB589835:NKB589836 NTX589835:NTX589836 ODT589835:ODT589836 ONP589835:ONP589836 OXL589835:OXL589836 PHH589835:PHH589836 PRD589835:PRD589836 QAZ589835:QAZ589836 QKV589835:QKV589836 QUR589835:QUR589836 REN589835:REN589836 ROJ589835:ROJ589836 RYF589835:RYF589836 SIB589835:SIB589836 SRX589835:SRX589836 TBT589835:TBT589836 TLP589835:TLP589836 TVL589835:TVL589836 UFH589835:UFH589836 UPD589835:UPD589836 UYZ589835:UYZ589836 VIV589835:VIV589836 VSR589835:VSR589836 WCN589835:WCN589836 WMJ589835:WMJ589836 WWF589835:WWF589836 X655371:X655372 JT655371:JT655372 TP655371:TP655372 ADL655371:ADL655372 ANH655371:ANH655372 AXD655371:AXD655372 BGZ655371:BGZ655372 BQV655371:BQV655372 CAR655371:CAR655372 CKN655371:CKN655372 CUJ655371:CUJ655372 DEF655371:DEF655372 DOB655371:DOB655372 DXX655371:DXX655372 EHT655371:EHT655372 ERP655371:ERP655372 FBL655371:FBL655372 FLH655371:FLH655372 FVD655371:FVD655372 GEZ655371:GEZ655372 GOV655371:GOV655372 GYR655371:GYR655372 HIN655371:HIN655372 HSJ655371:HSJ655372 ICF655371:ICF655372 IMB655371:IMB655372 IVX655371:IVX655372 JFT655371:JFT655372 JPP655371:JPP655372 JZL655371:JZL655372 KJH655371:KJH655372 KTD655371:KTD655372 LCZ655371:LCZ655372 LMV655371:LMV655372 LWR655371:LWR655372 MGN655371:MGN655372 MQJ655371:MQJ655372 NAF655371:NAF655372 NKB655371:NKB655372 NTX655371:NTX655372 ODT655371:ODT655372 ONP655371:ONP655372 OXL655371:OXL655372 PHH655371:PHH655372 PRD655371:PRD655372 QAZ655371:QAZ655372 QKV655371:QKV655372 QUR655371:QUR655372 REN655371:REN655372 ROJ655371:ROJ655372 RYF655371:RYF655372 SIB655371:SIB655372 SRX655371:SRX655372 TBT655371:TBT655372 TLP655371:TLP655372 TVL655371:TVL655372 UFH655371:UFH655372 UPD655371:UPD655372 UYZ655371:UYZ655372 VIV655371:VIV655372 VSR655371:VSR655372 WCN655371:WCN655372 WMJ655371:WMJ655372 WWF655371:WWF655372 X720907:X720908 JT720907:JT720908 TP720907:TP720908 ADL720907:ADL720908 ANH720907:ANH720908 AXD720907:AXD720908 BGZ720907:BGZ720908 BQV720907:BQV720908 CAR720907:CAR720908 CKN720907:CKN720908 CUJ720907:CUJ720908 DEF720907:DEF720908 DOB720907:DOB720908 DXX720907:DXX720908 EHT720907:EHT720908 ERP720907:ERP720908 FBL720907:FBL720908 FLH720907:FLH720908 FVD720907:FVD720908 GEZ720907:GEZ720908 GOV720907:GOV720908 GYR720907:GYR720908 HIN720907:HIN720908 HSJ720907:HSJ720908 ICF720907:ICF720908 IMB720907:IMB720908 IVX720907:IVX720908 JFT720907:JFT720908 JPP720907:JPP720908 JZL720907:JZL720908 KJH720907:KJH720908 KTD720907:KTD720908 LCZ720907:LCZ720908 LMV720907:LMV720908 LWR720907:LWR720908 MGN720907:MGN720908 MQJ720907:MQJ720908 NAF720907:NAF720908 NKB720907:NKB720908 NTX720907:NTX720908 ODT720907:ODT720908 ONP720907:ONP720908 OXL720907:OXL720908 PHH720907:PHH720908 PRD720907:PRD720908 QAZ720907:QAZ720908 QKV720907:QKV720908 QUR720907:QUR720908 REN720907:REN720908 ROJ720907:ROJ720908 RYF720907:RYF720908 SIB720907:SIB720908 SRX720907:SRX720908 TBT720907:TBT720908 TLP720907:TLP720908 TVL720907:TVL720908 UFH720907:UFH720908 UPD720907:UPD720908 UYZ720907:UYZ720908 VIV720907:VIV720908 VSR720907:VSR720908 WCN720907:WCN720908 WMJ720907:WMJ720908 WWF720907:WWF720908 X786443:X786444 JT786443:JT786444 TP786443:TP786444 ADL786443:ADL786444 ANH786443:ANH786444 AXD786443:AXD786444 BGZ786443:BGZ786444 BQV786443:BQV786444 CAR786443:CAR786444 CKN786443:CKN786444 CUJ786443:CUJ786444 DEF786443:DEF786444 DOB786443:DOB786444 DXX786443:DXX786444 EHT786443:EHT786444 ERP786443:ERP786444 FBL786443:FBL786444 FLH786443:FLH786444 FVD786443:FVD786444 GEZ786443:GEZ786444 GOV786443:GOV786444 GYR786443:GYR786444 HIN786443:HIN786444 HSJ786443:HSJ786444 ICF786443:ICF786444 IMB786443:IMB786444 IVX786443:IVX786444 JFT786443:JFT786444 JPP786443:JPP786444 JZL786443:JZL786444 KJH786443:KJH786444 KTD786443:KTD786444 LCZ786443:LCZ786444 LMV786443:LMV786444 LWR786443:LWR786444 MGN786443:MGN786444 MQJ786443:MQJ786444 NAF786443:NAF786444 NKB786443:NKB786444 NTX786443:NTX786444 ODT786443:ODT786444 ONP786443:ONP786444 OXL786443:OXL786444 PHH786443:PHH786444 PRD786443:PRD786444 QAZ786443:QAZ786444 QKV786443:QKV786444 QUR786443:QUR786444 REN786443:REN786444 ROJ786443:ROJ786444 RYF786443:RYF786444 SIB786443:SIB786444 SRX786443:SRX786444 TBT786443:TBT786444 TLP786443:TLP786444 TVL786443:TVL786444 UFH786443:UFH786444 UPD786443:UPD786444 UYZ786443:UYZ786444 VIV786443:VIV786444 VSR786443:VSR786444 WCN786443:WCN786444 WMJ786443:WMJ786444 WWF786443:WWF786444 X851979:X851980 JT851979:JT851980 TP851979:TP851980 ADL851979:ADL851980 ANH851979:ANH851980 AXD851979:AXD851980 BGZ851979:BGZ851980 BQV851979:BQV851980 CAR851979:CAR851980 CKN851979:CKN851980 CUJ851979:CUJ851980 DEF851979:DEF851980 DOB851979:DOB851980 DXX851979:DXX851980 EHT851979:EHT851980 ERP851979:ERP851980 FBL851979:FBL851980 FLH851979:FLH851980 FVD851979:FVD851980 GEZ851979:GEZ851980 GOV851979:GOV851980 GYR851979:GYR851980 HIN851979:HIN851980 HSJ851979:HSJ851980 ICF851979:ICF851980 IMB851979:IMB851980 IVX851979:IVX851980 JFT851979:JFT851980 JPP851979:JPP851980 JZL851979:JZL851980 KJH851979:KJH851980 KTD851979:KTD851980 LCZ851979:LCZ851980 LMV851979:LMV851980 LWR851979:LWR851980 MGN851979:MGN851980 MQJ851979:MQJ851980 NAF851979:NAF851980 NKB851979:NKB851980 NTX851979:NTX851980 ODT851979:ODT851980 ONP851979:ONP851980 OXL851979:OXL851980 PHH851979:PHH851980 PRD851979:PRD851980 QAZ851979:QAZ851980 QKV851979:QKV851980 QUR851979:QUR851980 REN851979:REN851980 ROJ851979:ROJ851980 RYF851979:RYF851980 SIB851979:SIB851980 SRX851979:SRX851980 TBT851979:TBT851980 TLP851979:TLP851980 TVL851979:TVL851980 UFH851979:UFH851980 UPD851979:UPD851980 UYZ851979:UYZ851980 VIV851979:VIV851980 VSR851979:VSR851980 WCN851979:WCN851980 WMJ851979:WMJ851980 WWF851979:WWF851980 X917515:X917516 JT917515:JT917516 TP917515:TP917516 ADL917515:ADL917516 ANH917515:ANH917516 AXD917515:AXD917516 BGZ917515:BGZ917516 BQV917515:BQV917516 CAR917515:CAR917516 CKN917515:CKN917516 CUJ917515:CUJ917516 DEF917515:DEF917516 DOB917515:DOB917516 DXX917515:DXX917516 EHT917515:EHT917516 ERP917515:ERP917516 FBL917515:FBL917516 FLH917515:FLH917516 FVD917515:FVD917516 GEZ917515:GEZ917516 GOV917515:GOV917516 GYR917515:GYR917516 HIN917515:HIN917516 HSJ917515:HSJ917516 ICF917515:ICF917516 IMB917515:IMB917516 IVX917515:IVX917516 JFT917515:JFT917516 JPP917515:JPP917516 JZL917515:JZL917516 KJH917515:KJH917516 KTD917515:KTD917516 LCZ917515:LCZ917516 LMV917515:LMV917516 LWR917515:LWR917516 MGN917515:MGN917516 MQJ917515:MQJ917516 NAF917515:NAF917516 NKB917515:NKB917516 NTX917515:NTX917516 ODT917515:ODT917516 ONP917515:ONP917516 OXL917515:OXL917516 PHH917515:PHH917516 PRD917515:PRD917516 QAZ917515:QAZ917516 QKV917515:QKV917516 QUR917515:QUR917516 REN917515:REN917516 ROJ917515:ROJ917516 RYF917515:RYF917516 SIB917515:SIB917516 SRX917515:SRX917516 TBT917515:TBT917516 TLP917515:TLP917516 TVL917515:TVL917516 UFH917515:UFH917516 UPD917515:UPD917516 UYZ917515:UYZ917516 VIV917515:VIV917516 VSR917515:VSR917516 WCN917515:WCN917516 WMJ917515:WMJ917516 WWF917515:WWF917516 X983051:X983052 JT983051:JT983052 TP983051:TP983052 ADL983051:ADL983052 ANH983051:ANH983052 AXD983051:AXD983052 BGZ983051:BGZ983052 BQV983051:BQV983052 CAR983051:CAR983052 CKN983051:CKN983052 CUJ983051:CUJ983052 DEF983051:DEF983052 DOB983051:DOB983052 DXX983051:DXX983052 EHT983051:EHT983052 ERP983051:ERP983052 FBL983051:FBL983052 FLH983051:FLH983052 FVD983051:FVD983052 GEZ983051:GEZ983052 GOV983051:GOV983052 GYR983051:GYR983052 HIN983051:HIN983052 HSJ983051:HSJ983052 ICF983051:ICF983052 IMB983051:IMB983052 IVX983051:IVX983052 JFT983051:JFT983052 JPP983051:JPP983052 JZL983051:JZL983052 KJH983051:KJH983052 KTD983051:KTD983052 LCZ983051:LCZ983052 LMV983051:LMV983052 LWR983051:LWR983052 MGN983051:MGN983052 MQJ983051:MQJ983052 NAF983051:NAF983052 NKB983051:NKB983052 NTX983051:NTX983052 ODT983051:ODT983052 ONP983051:ONP983052 OXL983051:OXL983052 PHH983051:PHH983052 PRD983051:PRD983052 QAZ983051:QAZ983052 QKV983051:QKV983052 QUR983051:QUR983052 REN983051:REN983052 ROJ983051:ROJ983052 RYF983051:RYF983052 SIB983051:SIB983052 SRX983051:SRX983052 TBT983051:TBT983052 TLP983051:TLP983052 TVL983051:TVL983052 UFH983051:UFH983052 UPD983051:UPD983052 UYZ983051:UYZ983052 VIV983051:VIV983052 VSR983051:VSR983052 WCN983051:WCN983052 WMJ983051:WMJ983052 WWF983051:WWF983052 U12:W12 JQ12:JS12 TM12:TO12 ADI12:ADK12 ANE12:ANG12 AXA12:AXC12 BGW12:BGY12 BQS12:BQU12 CAO12:CAQ12 CKK12:CKM12 CUG12:CUI12 DEC12:DEE12 DNY12:DOA12 DXU12:DXW12 EHQ12:EHS12 ERM12:ERO12 FBI12:FBK12 FLE12:FLG12 FVA12:FVC12 GEW12:GEY12 GOS12:GOU12 GYO12:GYQ12 HIK12:HIM12 HSG12:HSI12 ICC12:ICE12 ILY12:IMA12 IVU12:IVW12 JFQ12:JFS12 JPM12:JPO12 JZI12:JZK12 KJE12:KJG12 KTA12:KTC12 LCW12:LCY12 LMS12:LMU12 LWO12:LWQ12 MGK12:MGM12 MQG12:MQI12 NAC12:NAE12 NJY12:NKA12 NTU12:NTW12 ODQ12:ODS12 ONM12:ONO12 OXI12:OXK12 PHE12:PHG12 PRA12:PRC12 QAW12:QAY12 QKS12:QKU12 QUO12:QUQ12 REK12:REM12 ROG12:ROI12 RYC12:RYE12 SHY12:SIA12 SRU12:SRW12 TBQ12:TBS12 TLM12:TLO12 TVI12:TVK12 UFE12:UFG12 UPA12:UPC12 UYW12:UYY12 VIS12:VIU12 VSO12:VSQ12 WCK12:WCM12 WMG12:WMI12 WWC12:WWE12 U65547:W65547 JQ65547:JS65547 TM65547:TO65547 ADI65547:ADK65547 ANE65547:ANG65547 AXA65547:AXC65547 BGW65547:BGY65547 BQS65547:BQU65547 CAO65547:CAQ65547 CKK65547:CKM65547 CUG65547:CUI65547 DEC65547:DEE65547 DNY65547:DOA65547 DXU65547:DXW65547 EHQ65547:EHS65547 ERM65547:ERO65547 FBI65547:FBK65547 FLE65547:FLG65547 FVA65547:FVC65547 GEW65547:GEY65547 GOS65547:GOU65547 GYO65547:GYQ65547 HIK65547:HIM65547 HSG65547:HSI65547 ICC65547:ICE65547 ILY65547:IMA65547 IVU65547:IVW65547 JFQ65547:JFS65547 JPM65547:JPO65547 JZI65547:JZK65547 KJE65547:KJG65547 KTA65547:KTC65547 LCW65547:LCY65547 LMS65547:LMU65547 LWO65547:LWQ65547 MGK65547:MGM65547 MQG65547:MQI65547 NAC65547:NAE65547 NJY65547:NKA65547 NTU65547:NTW65547 ODQ65547:ODS65547 ONM65547:ONO65547 OXI65547:OXK65547 PHE65547:PHG65547 PRA65547:PRC65547 QAW65547:QAY65547 QKS65547:QKU65547 QUO65547:QUQ65547 REK65547:REM65547 ROG65547:ROI65547 RYC65547:RYE65547 SHY65547:SIA65547 SRU65547:SRW65547 TBQ65547:TBS65547 TLM65547:TLO65547 TVI65547:TVK65547 UFE65547:UFG65547 UPA65547:UPC65547 UYW65547:UYY65547 VIS65547:VIU65547 VSO65547:VSQ65547 WCK65547:WCM65547 WMG65547:WMI65547 WWC65547:WWE65547 U131083:W131083 JQ131083:JS131083 TM131083:TO131083 ADI131083:ADK131083 ANE131083:ANG131083 AXA131083:AXC131083 BGW131083:BGY131083 BQS131083:BQU131083 CAO131083:CAQ131083 CKK131083:CKM131083 CUG131083:CUI131083 DEC131083:DEE131083 DNY131083:DOA131083 DXU131083:DXW131083 EHQ131083:EHS131083 ERM131083:ERO131083 FBI131083:FBK131083 FLE131083:FLG131083 FVA131083:FVC131083 GEW131083:GEY131083 GOS131083:GOU131083 GYO131083:GYQ131083 HIK131083:HIM131083 HSG131083:HSI131083 ICC131083:ICE131083 ILY131083:IMA131083 IVU131083:IVW131083 JFQ131083:JFS131083 JPM131083:JPO131083 JZI131083:JZK131083 KJE131083:KJG131083 KTA131083:KTC131083 LCW131083:LCY131083 LMS131083:LMU131083 LWO131083:LWQ131083 MGK131083:MGM131083 MQG131083:MQI131083 NAC131083:NAE131083 NJY131083:NKA131083 NTU131083:NTW131083 ODQ131083:ODS131083 ONM131083:ONO131083 OXI131083:OXK131083 PHE131083:PHG131083 PRA131083:PRC131083 QAW131083:QAY131083 QKS131083:QKU131083 QUO131083:QUQ131083 REK131083:REM131083 ROG131083:ROI131083 RYC131083:RYE131083 SHY131083:SIA131083 SRU131083:SRW131083 TBQ131083:TBS131083 TLM131083:TLO131083 TVI131083:TVK131083 UFE131083:UFG131083 UPA131083:UPC131083 UYW131083:UYY131083 VIS131083:VIU131083 VSO131083:VSQ131083 WCK131083:WCM131083 WMG131083:WMI131083 WWC131083:WWE131083 U196619:W196619 JQ196619:JS196619 TM196619:TO196619 ADI196619:ADK196619 ANE196619:ANG196619 AXA196619:AXC196619 BGW196619:BGY196619 BQS196619:BQU196619 CAO196619:CAQ196619 CKK196619:CKM196619 CUG196619:CUI196619 DEC196619:DEE196619 DNY196619:DOA196619 DXU196619:DXW196619 EHQ196619:EHS196619 ERM196619:ERO196619 FBI196619:FBK196619 FLE196619:FLG196619 FVA196619:FVC196619 GEW196619:GEY196619 GOS196619:GOU196619 GYO196619:GYQ196619 HIK196619:HIM196619 HSG196619:HSI196619 ICC196619:ICE196619 ILY196619:IMA196619 IVU196619:IVW196619 JFQ196619:JFS196619 JPM196619:JPO196619 JZI196619:JZK196619 KJE196619:KJG196619 KTA196619:KTC196619 LCW196619:LCY196619 LMS196619:LMU196619 LWO196619:LWQ196619 MGK196619:MGM196619 MQG196619:MQI196619 NAC196619:NAE196619 NJY196619:NKA196619 NTU196619:NTW196619 ODQ196619:ODS196619 ONM196619:ONO196619 OXI196619:OXK196619 PHE196619:PHG196619 PRA196619:PRC196619 QAW196619:QAY196619 QKS196619:QKU196619 QUO196619:QUQ196619 REK196619:REM196619 ROG196619:ROI196619 RYC196619:RYE196619 SHY196619:SIA196619 SRU196619:SRW196619 TBQ196619:TBS196619 TLM196619:TLO196619 TVI196619:TVK196619 UFE196619:UFG196619 UPA196619:UPC196619 UYW196619:UYY196619 VIS196619:VIU196619 VSO196619:VSQ196619 WCK196619:WCM196619 WMG196619:WMI196619 WWC196619:WWE196619 U262155:W262155 JQ262155:JS262155 TM262155:TO262155 ADI262155:ADK262155 ANE262155:ANG262155 AXA262155:AXC262155 BGW262155:BGY262155 BQS262155:BQU262155 CAO262155:CAQ262155 CKK262155:CKM262155 CUG262155:CUI262155 DEC262155:DEE262155 DNY262155:DOA262155 DXU262155:DXW262155 EHQ262155:EHS262155 ERM262155:ERO262155 FBI262155:FBK262155 FLE262155:FLG262155 FVA262155:FVC262155 GEW262155:GEY262155 GOS262155:GOU262155 GYO262155:GYQ262155 HIK262155:HIM262155 HSG262155:HSI262155 ICC262155:ICE262155 ILY262155:IMA262155 IVU262155:IVW262155 JFQ262155:JFS262155 JPM262155:JPO262155 JZI262155:JZK262155 KJE262155:KJG262155 KTA262155:KTC262155 LCW262155:LCY262155 LMS262155:LMU262155 LWO262155:LWQ262155 MGK262155:MGM262155 MQG262155:MQI262155 NAC262155:NAE262155 NJY262155:NKA262155 NTU262155:NTW262155 ODQ262155:ODS262155 ONM262155:ONO262155 OXI262155:OXK262155 PHE262155:PHG262155 PRA262155:PRC262155 QAW262155:QAY262155 QKS262155:QKU262155 QUO262155:QUQ262155 REK262155:REM262155 ROG262155:ROI262155 RYC262155:RYE262155 SHY262155:SIA262155 SRU262155:SRW262155 TBQ262155:TBS262155 TLM262155:TLO262155 TVI262155:TVK262155 UFE262155:UFG262155 UPA262155:UPC262155 UYW262155:UYY262155 VIS262155:VIU262155 VSO262155:VSQ262155 WCK262155:WCM262155 WMG262155:WMI262155 WWC262155:WWE262155 U327691:W327691 JQ327691:JS327691 TM327691:TO327691 ADI327691:ADK327691 ANE327691:ANG327691 AXA327691:AXC327691 BGW327691:BGY327691 BQS327691:BQU327691 CAO327691:CAQ327691 CKK327691:CKM327691 CUG327691:CUI327691 DEC327691:DEE327691 DNY327691:DOA327691 DXU327691:DXW327691 EHQ327691:EHS327691 ERM327691:ERO327691 FBI327691:FBK327691 FLE327691:FLG327691 FVA327691:FVC327691 GEW327691:GEY327691 GOS327691:GOU327691 GYO327691:GYQ327691 HIK327691:HIM327691 HSG327691:HSI327691 ICC327691:ICE327691 ILY327691:IMA327691 IVU327691:IVW327691 JFQ327691:JFS327691 JPM327691:JPO327691 JZI327691:JZK327691 KJE327691:KJG327691 KTA327691:KTC327691 LCW327691:LCY327691 LMS327691:LMU327691 LWO327691:LWQ327691 MGK327691:MGM327691 MQG327691:MQI327691 NAC327691:NAE327691 NJY327691:NKA327691 NTU327691:NTW327691 ODQ327691:ODS327691 ONM327691:ONO327691 OXI327691:OXK327691 PHE327691:PHG327691 PRA327691:PRC327691 QAW327691:QAY327691 QKS327691:QKU327691 QUO327691:QUQ327691 REK327691:REM327691 ROG327691:ROI327691 RYC327691:RYE327691 SHY327691:SIA327691 SRU327691:SRW327691 TBQ327691:TBS327691 TLM327691:TLO327691 TVI327691:TVK327691 UFE327691:UFG327691 UPA327691:UPC327691 UYW327691:UYY327691 VIS327691:VIU327691 VSO327691:VSQ327691 WCK327691:WCM327691 WMG327691:WMI327691 WWC327691:WWE327691 U393227:W393227 JQ393227:JS393227 TM393227:TO393227 ADI393227:ADK393227 ANE393227:ANG393227 AXA393227:AXC393227 BGW393227:BGY393227 BQS393227:BQU393227 CAO393227:CAQ393227 CKK393227:CKM393227 CUG393227:CUI393227 DEC393227:DEE393227 DNY393227:DOA393227 DXU393227:DXW393227 EHQ393227:EHS393227 ERM393227:ERO393227 FBI393227:FBK393227 FLE393227:FLG393227 FVA393227:FVC393227 GEW393227:GEY393227 GOS393227:GOU393227 GYO393227:GYQ393227 HIK393227:HIM393227 HSG393227:HSI393227 ICC393227:ICE393227 ILY393227:IMA393227 IVU393227:IVW393227 JFQ393227:JFS393227 JPM393227:JPO393227 JZI393227:JZK393227 KJE393227:KJG393227 KTA393227:KTC393227 LCW393227:LCY393227 LMS393227:LMU393227 LWO393227:LWQ393227 MGK393227:MGM393227 MQG393227:MQI393227 NAC393227:NAE393227 NJY393227:NKA393227 NTU393227:NTW393227 ODQ393227:ODS393227 ONM393227:ONO393227 OXI393227:OXK393227 PHE393227:PHG393227 PRA393227:PRC393227 QAW393227:QAY393227 QKS393227:QKU393227 QUO393227:QUQ393227 REK393227:REM393227 ROG393227:ROI393227 RYC393227:RYE393227 SHY393227:SIA393227 SRU393227:SRW393227 TBQ393227:TBS393227 TLM393227:TLO393227 TVI393227:TVK393227 UFE393227:UFG393227 UPA393227:UPC393227 UYW393227:UYY393227 VIS393227:VIU393227 VSO393227:VSQ393227 WCK393227:WCM393227 WMG393227:WMI393227 WWC393227:WWE393227 U458763:W458763 JQ458763:JS458763 TM458763:TO458763 ADI458763:ADK458763 ANE458763:ANG458763 AXA458763:AXC458763 BGW458763:BGY458763 BQS458763:BQU458763 CAO458763:CAQ458763 CKK458763:CKM458763 CUG458763:CUI458763 DEC458763:DEE458763 DNY458763:DOA458763 DXU458763:DXW458763 EHQ458763:EHS458763 ERM458763:ERO458763 FBI458763:FBK458763 FLE458763:FLG458763 FVA458763:FVC458763 GEW458763:GEY458763 GOS458763:GOU458763 GYO458763:GYQ458763 HIK458763:HIM458763 HSG458763:HSI458763 ICC458763:ICE458763 ILY458763:IMA458763 IVU458763:IVW458763 JFQ458763:JFS458763 JPM458763:JPO458763 JZI458763:JZK458763 KJE458763:KJG458763 KTA458763:KTC458763 LCW458763:LCY458763 LMS458763:LMU458763 LWO458763:LWQ458763 MGK458763:MGM458763 MQG458763:MQI458763 NAC458763:NAE458763 NJY458763:NKA458763 NTU458763:NTW458763 ODQ458763:ODS458763 ONM458763:ONO458763 OXI458763:OXK458763 PHE458763:PHG458763 PRA458763:PRC458763 QAW458763:QAY458763 QKS458763:QKU458763 QUO458763:QUQ458763 REK458763:REM458763 ROG458763:ROI458763 RYC458763:RYE458763 SHY458763:SIA458763 SRU458763:SRW458763 TBQ458763:TBS458763 TLM458763:TLO458763 TVI458763:TVK458763 UFE458763:UFG458763 UPA458763:UPC458763 UYW458763:UYY458763 VIS458763:VIU458763 VSO458763:VSQ458763 WCK458763:WCM458763 WMG458763:WMI458763 WWC458763:WWE458763 U524299:W524299 JQ524299:JS524299 TM524299:TO524299 ADI524299:ADK524299 ANE524299:ANG524299 AXA524299:AXC524299 BGW524299:BGY524299 BQS524299:BQU524299 CAO524299:CAQ524299 CKK524299:CKM524299 CUG524299:CUI524299 DEC524299:DEE524299 DNY524299:DOA524299 DXU524299:DXW524299 EHQ524299:EHS524299 ERM524299:ERO524299 FBI524299:FBK524299 FLE524299:FLG524299 FVA524299:FVC524299 GEW524299:GEY524299 GOS524299:GOU524299 GYO524299:GYQ524299 HIK524299:HIM524299 HSG524299:HSI524299 ICC524299:ICE524299 ILY524299:IMA524299 IVU524299:IVW524299 JFQ524299:JFS524299 JPM524299:JPO524299 JZI524299:JZK524299 KJE524299:KJG524299 KTA524299:KTC524299 LCW524299:LCY524299 LMS524299:LMU524299 LWO524299:LWQ524299 MGK524299:MGM524299 MQG524299:MQI524299 NAC524299:NAE524299 NJY524299:NKA524299 NTU524299:NTW524299 ODQ524299:ODS524299 ONM524299:ONO524299 OXI524299:OXK524299 PHE524299:PHG524299 PRA524299:PRC524299 QAW524299:QAY524299 QKS524299:QKU524299 QUO524299:QUQ524299 REK524299:REM524299 ROG524299:ROI524299 RYC524299:RYE524299 SHY524299:SIA524299 SRU524299:SRW524299 TBQ524299:TBS524299 TLM524299:TLO524299 TVI524299:TVK524299 UFE524299:UFG524299 UPA524299:UPC524299 UYW524299:UYY524299 VIS524299:VIU524299 VSO524299:VSQ524299 WCK524299:WCM524299 WMG524299:WMI524299 WWC524299:WWE524299 U589835:W589835 JQ589835:JS589835 TM589835:TO589835 ADI589835:ADK589835 ANE589835:ANG589835 AXA589835:AXC589835 BGW589835:BGY589835 BQS589835:BQU589835 CAO589835:CAQ589835 CKK589835:CKM589835 CUG589835:CUI589835 DEC589835:DEE589835 DNY589835:DOA589835 DXU589835:DXW589835 EHQ589835:EHS589835 ERM589835:ERO589835 FBI589835:FBK589835 FLE589835:FLG589835 FVA589835:FVC589835 GEW589835:GEY589835 GOS589835:GOU589835 GYO589835:GYQ589835 HIK589835:HIM589835 HSG589835:HSI589835 ICC589835:ICE589835 ILY589835:IMA589835 IVU589835:IVW589835 JFQ589835:JFS589835 JPM589835:JPO589835 JZI589835:JZK589835 KJE589835:KJG589835 KTA589835:KTC589835 LCW589835:LCY589835 LMS589835:LMU589835 LWO589835:LWQ589835 MGK589835:MGM589835 MQG589835:MQI589835 NAC589835:NAE589835 NJY589835:NKA589835 NTU589835:NTW589835 ODQ589835:ODS589835 ONM589835:ONO589835 OXI589835:OXK589835 PHE589835:PHG589835 PRA589835:PRC589835 QAW589835:QAY589835 QKS589835:QKU589835 QUO589835:QUQ589835 REK589835:REM589835 ROG589835:ROI589835 RYC589835:RYE589835 SHY589835:SIA589835 SRU589835:SRW589835 TBQ589835:TBS589835 TLM589835:TLO589835 TVI589835:TVK589835 UFE589835:UFG589835 UPA589835:UPC589835 UYW589835:UYY589835 VIS589835:VIU589835 VSO589835:VSQ589835 WCK589835:WCM589835 WMG589835:WMI589835 WWC589835:WWE589835 U655371:W655371 JQ655371:JS655371 TM655371:TO655371 ADI655371:ADK655371 ANE655371:ANG655371 AXA655371:AXC655371 BGW655371:BGY655371 BQS655371:BQU655371 CAO655371:CAQ655371 CKK655371:CKM655371 CUG655371:CUI655371 DEC655371:DEE655371 DNY655371:DOA655371 DXU655371:DXW655371 EHQ655371:EHS655371 ERM655371:ERO655371 FBI655371:FBK655371 FLE655371:FLG655371 FVA655371:FVC655371 GEW655371:GEY655371 GOS655371:GOU655371 GYO655371:GYQ655371 HIK655371:HIM655371 HSG655371:HSI655371 ICC655371:ICE655371 ILY655371:IMA655371 IVU655371:IVW655371 JFQ655371:JFS655371 JPM655371:JPO655371 JZI655371:JZK655371 KJE655371:KJG655371 KTA655371:KTC655371 LCW655371:LCY655371 LMS655371:LMU655371 LWO655371:LWQ655371 MGK655371:MGM655371 MQG655371:MQI655371 NAC655371:NAE655371 NJY655371:NKA655371 NTU655371:NTW655371 ODQ655371:ODS655371 ONM655371:ONO655371 OXI655371:OXK655371 PHE655371:PHG655371 PRA655371:PRC655371 QAW655371:QAY655371 QKS655371:QKU655371 QUO655371:QUQ655371 REK655371:REM655371 ROG655371:ROI655371 RYC655371:RYE655371 SHY655371:SIA655371 SRU655371:SRW655371 TBQ655371:TBS655371 TLM655371:TLO655371 TVI655371:TVK655371 UFE655371:UFG655371 UPA655371:UPC655371 UYW655371:UYY655371 VIS655371:VIU655371 VSO655371:VSQ655371 WCK655371:WCM655371 WMG655371:WMI655371 WWC655371:WWE655371 U720907:W720907 JQ720907:JS720907 TM720907:TO720907 ADI720907:ADK720907 ANE720907:ANG720907 AXA720907:AXC720907 BGW720907:BGY720907 BQS720907:BQU720907 CAO720907:CAQ720907 CKK720907:CKM720907 CUG720907:CUI720907 DEC720907:DEE720907 DNY720907:DOA720907 DXU720907:DXW720907 EHQ720907:EHS720907 ERM720907:ERO720907 FBI720907:FBK720907 FLE720907:FLG720907 FVA720907:FVC720907 GEW720907:GEY720907 GOS720907:GOU720907 GYO720907:GYQ720907 HIK720907:HIM720907 HSG720907:HSI720907 ICC720907:ICE720907 ILY720907:IMA720907 IVU720907:IVW720907 JFQ720907:JFS720907 JPM720907:JPO720907 JZI720907:JZK720907 KJE720907:KJG720907 KTA720907:KTC720907 LCW720907:LCY720907 LMS720907:LMU720907 LWO720907:LWQ720907 MGK720907:MGM720907 MQG720907:MQI720907 NAC720907:NAE720907 NJY720907:NKA720907 NTU720907:NTW720907 ODQ720907:ODS720907 ONM720907:ONO720907 OXI720907:OXK720907 PHE720907:PHG720907 PRA720907:PRC720907 QAW720907:QAY720907 QKS720907:QKU720907 QUO720907:QUQ720907 REK720907:REM720907 ROG720907:ROI720907 RYC720907:RYE720907 SHY720907:SIA720907 SRU720907:SRW720907 TBQ720907:TBS720907 TLM720907:TLO720907 TVI720907:TVK720907 UFE720907:UFG720907 UPA720907:UPC720907 UYW720907:UYY720907 VIS720907:VIU720907 VSO720907:VSQ720907 WCK720907:WCM720907 WMG720907:WMI720907 WWC720907:WWE720907 U786443:W786443 JQ786443:JS786443 TM786443:TO786443 ADI786443:ADK786443 ANE786443:ANG786443 AXA786443:AXC786443 BGW786443:BGY786443 BQS786443:BQU786443 CAO786443:CAQ786443 CKK786443:CKM786443 CUG786443:CUI786443 DEC786443:DEE786443 DNY786443:DOA786443 DXU786443:DXW786443 EHQ786443:EHS786443 ERM786443:ERO786443 FBI786443:FBK786443 FLE786443:FLG786443 FVA786443:FVC786443 GEW786443:GEY786443 GOS786443:GOU786443 GYO786443:GYQ786443 HIK786443:HIM786443 HSG786443:HSI786443 ICC786443:ICE786443 ILY786443:IMA786443 IVU786443:IVW786443 JFQ786443:JFS786443 JPM786443:JPO786443 JZI786443:JZK786443 KJE786443:KJG786443 KTA786443:KTC786443 LCW786443:LCY786443 LMS786443:LMU786443 LWO786443:LWQ786443 MGK786443:MGM786443 MQG786443:MQI786443 NAC786443:NAE786443 NJY786443:NKA786443 NTU786443:NTW786443 ODQ786443:ODS786443 ONM786443:ONO786443 OXI786443:OXK786443 PHE786443:PHG786443 PRA786443:PRC786443 QAW786443:QAY786443 QKS786443:QKU786443 QUO786443:QUQ786443 REK786443:REM786443 ROG786443:ROI786443 RYC786443:RYE786443 SHY786443:SIA786443 SRU786443:SRW786443 TBQ786443:TBS786443 TLM786443:TLO786443 TVI786443:TVK786443 UFE786443:UFG786443 UPA786443:UPC786443 UYW786443:UYY786443 VIS786443:VIU786443 VSO786443:VSQ786443 WCK786443:WCM786443 WMG786443:WMI786443 WWC786443:WWE786443 U851979:W851979 JQ851979:JS851979 TM851979:TO851979 ADI851979:ADK851979 ANE851979:ANG851979 AXA851979:AXC851979 BGW851979:BGY851979 BQS851979:BQU851979 CAO851979:CAQ851979 CKK851979:CKM851979 CUG851979:CUI851979 DEC851979:DEE851979 DNY851979:DOA851979 DXU851979:DXW851979 EHQ851979:EHS851979 ERM851979:ERO851979 FBI851979:FBK851979 FLE851979:FLG851979 FVA851979:FVC851979 GEW851979:GEY851979 GOS851979:GOU851979 GYO851979:GYQ851979 HIK851979:HIM851979 HSG851979:HSI851979 ICC851979:ICE851979 ILY851979:IMA851979 IVU851979:IVW851979 JFQ851979:JFS851979 JPM851979:JPO851979 JZI851979:JZK851979 KJE851979:KJG851979 KTA851979:KTC851979 LCW851979:LCY851979 LMS851979:LMU851979 LWO851979:LWQ851979 MGK851979:MGM851979 MQG851979:MQI851979 NAC851979:NAE851979 NJY851979:NKA851979 NTU851979:NTW851979 ODQ851979:ODS851979 ONM851979:ONO851979 OXI851979:OXK851979 PHE851979:PHG851979 PRA851979:PRC851979 QAW851979:QAY851979 QKS851979:QKU851979 QUO851979:QUQ851979 REK851979:REM851979 ROG851979:ROI851979 RYC851979:RYE851979 SHY851979:SIA851979 SRU851979:SRW851979 TBQ851979:TBS851979 TLM851979:TLO851979 TVI851979:TVK851979 UFE851979:UFG851979 UPA851979:UPC851979 UYW851979:UYY851979 VIS851979:VIU851979 VSO851979:VSQ851979 WCK851979:WCM851979 WMG851979:WMI851979 WWC851979:WWE851979 U917515:W917515 JQ917515:JS917515 TM917515:TO917515 ADI917515:ADK917515 ANE917515:ANG917515 AXA917515:AXC917515 BGW917515:BGY917515 BQS917515:BQU917515 CAO917515:CAQ917515 CKK917515:CKM917515 CUG917515:CUI917515 DEC917515:DEE917515 DNY917515:DOA917515 DXU917515:DXW917515 EHQ917515:EHS917515 ERM917515:ERO917515 FBI917515:FBK917515 FLE917515:FLG917515 FVA917515:FVC917515 GEW917515:GEY917515 GOS917515:GOU917515 GYO917515:GYQ917515 HIK917515:HIM917515 HSG917515:HSI917515 ICC917515:ICE917515 ILY917515:IMA917515 IVU917515:IVW917515 JFQ917515:JFS917515 JPM917515:JPO917515 JZI917515:JZK917515 KJE917515:KJG917515 KTA917515:KTC917515 LCW917515:LCY917515 LMS917515:LMU917515 LWO917515:LWQ917515 MGK917515:MGM917515 MQG917515:MQI917515 NAC917515:NAE917515 NJY917515:NKA917515 NTU917515:NTW917515 ODQ917515:ODS917515 ONM917515:ONO917515 OXI917515:OXK917515 PHE917515:PHG917515 PRA917515:PRC917515 QAW917515:QAY917515 QKS917515:QKU917515 QUO917515:QUQ917515 REK917515:REM917515 ROG917515:ROI917515 RYC917515:RYE917515 SHY917515:SIA917515 SRU917515:SRW917515 TBQ917515:TBS917515 TLM917515:TLO917515 TVI917515:TVK917515 UFE917515:UFG917515 UPA917515:UPC917515 UYW917515:UYY917515 VIS917515:VIU917515 VSO917515:VSQ917515 WCK917515:WCM917515 WMG917515:WMI917515 WWC917515:WWE917515 U983051:W983051 JQ983051:JS983051 TM983051:TO983051 ADI983051:ADK983051 ANE983051:ANG983051 AXA983051:AXC983051 BGW983051:BGY983051 BQS983051:BQU983051 CAO983051:CAQ983051 CKK983051:CKM983051 CUG983051:CUI983051 DEC983051:DEE983051 DNY983051:DOA983051 DXU983051:DXW983051 EHQ983051:EHS983051 ERM983051:ERO983051 FBI983051:FBK983051 FLE983051:FLG983051 FVA983051:FVC983051 GEW983051:GEY983051 GOS983051:GOU983051 GYO983051:GYQ983051 HIK983051:HIM983051 HSG983051:HSI983051 ICC983051:ICE983051 ILY983051:IMA983051 IVU983051:IVW983051 JFQ983051:JFS983051 JPM983051:JPO983051 JZI983051:JZK983051 KJE983051:KJG983051 KTA983051:KTC983051 LCW983051:LCY983051 LMS983051:LMU983051 LWO983051:LWQ983051 MGK983051:MGM983051 MQG983051:MQI983051 NAC983051:NAE983051 NJY983051:NKA983051 NTU983051:NTW983051 ODQ983051:ODS983051 ONM983051:ONO983051 OXI983051:OXK983051 PHE983051:PHG983051 PRA983051:PRC983051 QAW983051:QAY983051 QKS983051:QKU983051 QUO983051:QUQ983051 REK983051:REM983051 ROG983051:ROI983051 RYC983051:RYE983051 SHY983051:SIA983051 SRU983051:SRW983051 TBQ983051:TBS983051 TLM983051:TLO983051 TVI983051:TVK983051 UFE983051:UFG983051 UPA983051:UPC983051 UYW983051:UYY983051 VIS983051:VIU983051 VSO983051:VSQ983051 WCK983051:WCM983051 WMG983051:WMI983051 WWC983051:WWE983051" xr:uid="{376AC2D1-8E20-41B6-9451-1C2869A84683}">
      <formula1>$AB$6:$AB$9</formula1>
    </dataValidation>
  </dataValidations>
  <printOptions horizontalCentered="1" verticalCentered="1"/>
  <pageMargins left="0.78740157480314965" right="0.78740157480314965" top="0.59055118110236227" bottom="0.59055118110236227" header="0.31496062992125984" footer="0.31496062992125984"/>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8EC8A-3EB8-439C-BCC7-AE6DD11DC884}">
  <sheetPr>
    <tabColor theme="3"/>
  </sheetPr>
  <dimension ref="B1:AJ79"/>
  <sheetViews>
    <sheetView showGridLines="0" view="pageBreakPreview" topLeftCell="A13" zoomScaleNormal="100" zoomScaleSheetLayoutView="100" workbookViewId="0">
      <selection activeCell="B78" sqref="B78"/>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372" t="s">
        <v>390</v>
      </c>
      <c r="AD1" s="373"/>
      <c r="AE1" s="373"/>
      <c r="AF1" s="373"/>
      <c r="AG1" s="373"/>
      <c r="AH1" s="373"/>
      <c r="AI1" s="373"/>
      <c r="AJ1" s="374"/>
    </row>
    <row r="2" spans="2:36" ht="21" customHeight="1">
      <c r="B2" s="2" t="s">
        <v>79</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375" t="s">
        <v>1</v>
      </c>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2:36" ht="16.2">
      <c r="B4" s="4"/>
      <c r="C4" s="3"/>
      <c r="D4" s="3"/>
      <c r="E4" s="3"/>
      <c r="F4" s="376" t="s">
        <v>80</v>
      </c>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2:36">
      <c r="B5" s="3"/>
      <c r="C5" s="3"/>
      <c r="D5" s="3"/>
      <c r="E5" s="3"/>
      <c r="F5" s="3"/>
      <c r="G5" s="3"/>
      <c r="H5" s="3"/>
      <c r="I5" s="3"/>
      <c r="J5" s="3"/>
      <c r="K5" s="3"/>
      <c r="L5" s="3"/>
      <c r="M5" s="3"/>
      <c r="N5" s="3"/>
      <c r="O5" s="3"/>
      <c r="P5" s="3"/>
      <c r="Q5" s="3"/>
      <c r="R5" s="3"/>
      <c r="S5" s="3"/>
      <c r="T5" s="3"/>
      <c r="U5" s="3"/>
      <c r="V5" s="3"/>
      <c r="W5" s="3"/>
      <c r="X5" s="3"/>
      <c r="Y5" s="5"/>
      <c r="Z5" s="377"/>
      <c r="AA5" s="378"/>
      <c r="AB5" s="6" t="s">
        <v>3</v>
      </c>
      <c r="AC5" s="377"/>
      <c r="AD5" s="378"/>
      <c r="AE5" s="7" t="s">
        <v>4</v>
      </c>
      <c r="AF5" s="377"/>
      <c r="AG5" s="378"/>
      <c r="AH5" s="8" t="s">
        <v>5</v>
      </c>
      <c r="AI5" s="9"/>
    </row>
    <row r="6" spans="2:36" ht="13.5" customHeight="1">
      <c r="B6" s="3"/>
      <c r="C6" s="10"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9" customHeight="1">
      <c r="B7" s="3"/>
      <c r="C7" s="10"/>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1" t="s">
        <v>81</v>
      </c>
      <c r="R9" s="529"/>
      <c r="S9" s="529"/>
      <c r="T9" s="12" t="s">
        <v>8</v>
      </c>
      <c r="U9" s="529"/>
      <c r="V9" s="529"/>
      <c r="W9" s="529"/>
      <c r="AC9" s="11"/>
      <c r="AD9" s="11"/>
      <c r="AE9" s="3"/>
      <c r="AF9" s="3"/>
      <c r="AG9" s="3"/>
      <c r="AH9" s="3"/>
    </row>
    <row r="10" spans="2:36" ht="21" customHeight="1">
      <c r="B10" s="3"/>
      <c r="C10" s="3"/>
      <c r="D10" s="3"/>
      <c r="E10" s="3"/>
      <c r="F10" s="3"/>
      <c r="G10" s="3"/>
      <c r="H10" s="3"/>
      <c r="I10" s="3"/>
      <c r="J10" s="3"/>
      <c r="K10" s="3"/>
      <c r="L10" s="3" t="s">
        <v>9</v>
      </c>
      <c r="M10" s="3"/>
      <c r="N10" s="3"/>
      <c r="O10" s="3" t="s">
        <v>10</v>
      </c>
      <c r="P10" s="3"/>
      <c r="Q10" s="530"/>
      <c r="R10" s="530"/>
      <c r="S10" s="530"/>
      <c r="T10" s="530"/>
      <c r="U10" s="530"/>
      <c r="V10" s="530"/>
      <c r="W10" s="530"/>
      <c r="X10" s="530"/>
      <c r="Y10" s="530"/>
      <c r="Z10" s="530"/>
      <c r="AA10" s="530"/>
      <c r="AB10" s="530"/>
      <c r="AC10" s="530"/>
      <c r="AD10" s="530"/>
      <c r="AE10" s="530"/>
      <c r="AF10" s="530"/>
      <c r="AG10" s="530"/>
      <c r="AH10" s="3"/>
    </row>
    <row r="11" spans="2:36" ht="21" customHeight="1">
      <c r="B11" s="3"/>
      <c r="C11" s="3"/>
      <c r="D11" s="3"/>
      <c r="E11" s="3"/>
      <c r="F11" s="3"/>
      <c r="G11" s="3"/>
      <c r="H11" s="3"/>
      <c r="I11" s="3"/>
      <c r="J11" s="3"/>
      <c r="K11" s="3"/>
      <c r="L11" s="3"/>
      <c r="M11" s="3"/>
      <c r="N11" s="3"/>
      <c r="O11" s="3"/>
      <c r="P11" s="3"/>
      <c r="Q11" s="371"/>
      <c r="R11" s="371"/>
      <c r="S11" s="371"/>
      <c r="T11" s="371"/>
      <c r="U11" s="371"/>
      <c r="V11" s="371"/>
      <c r="W11" s="371"/>
      <c r="X11" s="371"/>
      <c r="Y11" s="371"/>
      <c r="Z11" s="371"/>
      <c r="AA11" s="371"/>
      <c r="AB11" s="371"/>
      <c r="AC11" s="371"/>
      <c r="AD11" s="371"/>
      <c r="AE11" s="371"/>
      <c r="AF11" s="371"/>
      <c r="AG11" s="371"/>
      <c r="AH11" s="3"/>
    </row>
    <row r="12" spans="2:36" ht="21" customHeight="1">
      <c r="B12" s="3"/>
      <c r="C12" s="3"/>
      <c r="D12" s="3"/>
      <c r="E12" s="3"/>
      <c r="F12" s="3"/>
      <c r="G12" s="3"/>
      <c r="H12" s="3"/>
      <c r="I12" s="3"/>
      <c r="J12" s="3"/>
      <c r="K12" s="3"/>
      <c r="L12" s="3"/>
      <c r="M12" s="3"/>
      <c r="N12" s="3"/>
      <c r="O12" s="13" t="s">
        <v>11</v>
      </c>
      <c r="P12" s="3"/>
      <c r="Q12" s="103"/>
      <c r="R12" s="14"/>
      <c r="S12" s="15"/>
      <c r="T12" s="15"/>
      <c r="U12" s="15"/>
      <c r="V12" s="15"/>
      <c r="W12" s="15"/>
      <c r="X12" s="15"/>
      <c r="Y12" s="15"/>
      <c r="Z12" s="15"/>
      <c r="AA12" s="15"/>
      <c r="AB12" s="15"/>
      <c r="AC12" s="15"/>
      <c r="AD12" s="15"/>
      <c r="AE12" s="15"/>
      <c r="AF12" s="15"/>
      <c r="AG12" s="15"/>
      <c r="AH12" s="3"/>
    </row>
    <row r="13" spans="2:36" ht="21" customHeight="1">
      <c r="B13" s="3"/>
      <c r="C13" s="3"/>
      <c r="D13" s="3"/>
      <c r="E13" s="3"/>
      <c r="F13" s="3"/>
      <c r="G13" s="3"/>
      <c r="H13" s="3"/>
      <c r="I13" s="3"/>
      <c r="J13" s="3"/>
      <c r="K13" s="3"/>
      <c r="L13" s="3"/>
      <c r="M13" s="3"/>
      <c r="N13" s="3"/>
      <c r="O13" s="3" t="s">
        <v>12</v>
      </c>
      <c r="P13" s="3"/>
      <c r="Q13" s="531"/>
      <c r="R13" s="531"/>
      <c r="S13" s="531"/>
      <c r="T13" s="531"/>
      <c r="U13" s="531"/>
      <c r="V13" s="531"/>
      <c r="W13" s="531"/>
      <c r="X13" s="531"/>
      <c r="Y13" s="531"/>
      <c r="Z13" s="531"/>
      <c r="AA13" s="531"/>
      <c r="AB13" s="531"/>
      <c r="AC13" s="531"/>
      <c r="AD13" s="531"/>
      <c r="AE13" s="531"/>
      <c r="AF13" s="531"/>
      <c r="AG13" s="12"/>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532"/>
      <c r="Y14" s="532"/>
      <c r="Z14" s="532"/>
      <c r="AA14" s="532"/>
      <c r="AB14" s="532"/>
      <c r="AC14" s="532"/>
      <c r="AD14" s="532"/>
      <c r="AE14" s="532"/>
      <c r="AF14" s="532"/>
      <c r="AG14" s="532"/>
      <c r="AH14" s="3"/>
    </row>
    <row r="15" spans="2:36" ht="13.5" customHeight="1">
      <c r="B15" s="3"/>
      <c r="C15" s="3"/>
      <c r="D15" s="3"/>
      <c r="E15" s="3"/>
      <c r="F15" s="3"/>
      <c r="G15" s="3"/>
      <c r="H15" s="3"/>
      <c r="I15" s="3"/>
      <c r="J15" s="3"/>
      <c r="K15" s="3"/>
      <c r="L15" s="3"/>
      <c r="M15" s="3"/>
      <c r="N15" s="3"/>
      <c r="O15" s="3"/>
      <c r="P15" s="3"/>
      <c r="Q15" s="3"/>
      <c r="R15" s="3"/>
      <c r="S15" s="3"/>
      <c r="T15" s="4"/>
      <c r="U15" s="3"/>
      <c r="V15" s="3"/>
      <c r="W15" s="3"/>
      <c r="X15" s="16"/>
      <c r="Y15" s="17"/>
      <c r="Z15" s="17"/>
      <c r="AA15" s="17"/>
      <c r="AB15" s="17"/>
      <c r="AC15" s="17"/>
      <c r="AD15" s="17"/>
      <c r="AE15" s="17"/>
      <c r="AF15" s="17"/>
      <c r="AG15" s="17"/>
      <c r="AH15" s="17"/>
      <c r="AI15" s="3"/>
    </row>
    <row r="16" spans="2:36" ht="27" customHeight="1">
      <c r="B16" s="3"/>
      <c r="C16" s="3"/>
      <c r="E16" s="17"/>
      <c r="F16" s="17"/>
      <c r="G16" s="17"/>
      <c r="H16" s="379" t="s">
        <v>14</v>
      </c>
      <c r="I16" s="380"/>
      <c r="J16" s="380"/>
      <c r="K16" s="380"/>
      <c r="L16" s="380"/>
      <c r="M16" s="380"/>
      <c r="N16" s="380"/>
      <c r="O16" s="380"/>
      <c r="P16" s="380"/>
      <c r="Q16" s="380"/>
      <c r="R16" s="380"/>
      <c r="S16" s="380"/>
      <c r="T16" s="380"/>
      <c r="U16" s="380"/>
      <c r="V16" s="380"/>
      <c r="W16" s="380"/>
      <c r="X16" s="380"/>
      <c r="Y16" s="380"/>
      <c r="Z16" s="381"/>
      <c r="AA16" s="382" t="s">
        <v>15</v>
      </c>
      <c r="AB16" s="382"/>
      <c r="AC16" s="382"/>
      <c r="AD16" s="382"/>
      <c r="AE16" s="382"/>
      <c r="AF16" s="382"/>
      <c r="AG16" s="382"/>
      <c r="AH16" s="382"/>
      <c r="AI16" s="383"/>
      <c r="AJ16" s="3"/>
    </row>
    <row r="17" spans="2:36" ht="7.5" customHeight="1">
      <c r="B17" s="3"/>
      <c r="C17" s="3"/>
      <c r="E17" s="17"/>
      <c r="F17" s="17"/>
      <c r="G17" s="17"/>
      <c r="H17" s="16"/>
      <c r="I17" s="17"/>
      <c r="J17" s="17"/>
      <c r="K17" s="17"/>
      <c r="L17" s="17"/>
      <c r="M17" s="17"/>
      <c r="N17" s="17"/>
      <c r="O17" s="17"/>
      <c r="P17" s="17"/>
      <c r="Q17" s="17"/>
      <c r="R17" s="17"/>
      <c r="S17" s="17"/>
      <c r="T17" s="17"/>
      <c r="U17" s="17"/>
      <c r="V17" s="17"/>
      <c r="W17" s="17"/>
      <c r="X17" s="17"/>
      <c r="Y17" s="17"/>
      <c r="Z17" s="17"/>
      <c r="AA17" s="18"/>
      <c r="AB17" s="18"/>
      <c r="AC17" s="18"/>
      <c r="AD17" s="18"/>
      <c r="AE17" s="18"/>
      <c r="AF17" s="18"/>
      <c r="AG17" s="18"/>
      <c r="AH17" s="18"/>
      <c r="AI17" s="18"/>
      <c r="AJ17" s="3"/>
    </row>
    <row r="18" spans="2:36" ht="7.5"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20" customFormat="1" ht="7.5" customHeight="1">
      <c r="B19" s="7"/>
      <c r="C19" s="7"/>
      <c r="D19" s="7"/>
      <c r="E19" s="7"/>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7"/>
      <c r="AF19" s="7"/>
      <c r="AG19" s="7"/>
      <c r="AH19" s="7"/>
      <c r="AI19" s="7"/>
    </row>
    <row r="20" spans="2:36" ht="23.25" customHeight="1">
      <c r="B20" s="384" t="s">
        <v>16</v>
      </c>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row>
    <row r="21" spans="2:36" ht="23.25" customHeight="1">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row>
    <row r="22" spans="2:36" ht="23.25" customHeight="1">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row>
    <row r="23" spans="2:36" ht="16.5" customHeight="1">
      <c r="B23" s="21"/>
      <c r="C23" s="21"/>
      <c r="D23" s="21"/>
      <c r="E23" s="21"/>
      <c r="F23" s="21"/>
      <c r="G23" s="21"/>
      <c r="H23" s="21"/>
      <c r="I23" s="21"/>
      <c r="J23" s="21"/>
      <c r="K23" s="21"/>
      <c r="L23" s="21"/>
      <c r="M23" s="21"/>
      <c r="N23" s="21"/>
      <c r="O23" s="21"/>
      <c r="P23" s="21"/>
      <c r="Q23" s="21"/>
      <c r="R23" s="21"/>
      <c r="S23" s="21"/>
      <c r="T23" s="21"/>
      <c r="U23" s="21"/>
      <c r="V23" s="21"/>
      <c r="W23" s="21"/>
      <c r="X23" s="21"/>
      <c r="Y23" s="385" t="s">
        <v>17</v>
      </c>
      <c r="Z23" s="385"/>
      <c r="AA23" s="385"/>
      <c r="AB23" s="385"/>
      <c r="AC23" s="385"/>
      <c r="AD23" s="385"/>
      <c r="AE23" s="385"/>
      <c r="AF23" s="385"/>
      <c r="AG23" s="385"/>
      <c r="AH23" s="385"/>
      <c r="AI23" s="385"/>
    </row>
    <row r="24" spans="2:36" ht="39" customHeight="1">
      <c r="B24" s="386">
        <v>1</v>
      </c>
      <c r="C24" s="22"/>
      <c r="D24" s="23"/>
      <c r="E24" s="104"/>
      <c r="F24" s="534" t="s">
        <v>82</v>
      </c>
      <c r="G24" s="534"/>
      <c r="H24" s="534"/>
      <c r="I24" s="534"/>
      <c r="J24" s="534"/>
      <c r="K24" s="105"/>
      <c r="L24" s="469" t="s">
        <v>83</v>
      </c>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6"/>
    </row>
    <row r="25" spans="2:36" ht="27" customHeight="1">
      <c r="B25" s="387"/>
      <c r="C25" s="537" t="s">
        <v>84</v>
      </c>
      <c r="D25" s="538"/>
      <c r="E25" s="52"/>
      <c r="F25" s="539" t="s">
        <v>384</v>
      </c>
      <c r="G25" s="539"/>
      <c r="H25" s="539"/>
      <c r="I25" s="539"/>
      <c r="J25" s="539"/>
      <c r="K25" s="30"/>
      <c r="L25" s="540" t="s">
        <v>85</v>
      </c>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6"/>
    </row>
    <row r="26" spans="2:36" ht="32.25" customHeight="1">
      <c r="B26" s="387"/>
      <c r="C26" s="537"/>
      <c r="D26" s="538"/>
      <c r="E26" s="28"/>
      <c r="F26" s="396" t="s">
        <v>86</v>
      </c>
      <c r="G26" s="396"/>
      <c r="H26" s="396"/>
      <c r="I26" s="396"/>
      <c r="J26" s="396"/>
      <c r="K26" s="27"/>
      <c r="L26" s="391" t="s">
        <v>87</v>
      </c>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3"/>
    </row>
    <row r="27" spans="2:36" ht="32.25" customHeight="1">
      <c r="B27" s="387"/>
      <c r="C27" s="537"/>
      <c r="D27" s="538"/>
      <c r="E27" s="28"/>
      <c r="F27" s="390" t="s">
        <v>88</v>
      </c>
      <c r="G27" s="390"/>
      <c r="H27" s="390"/>
      <c r="I27" s="390"/>
      <c r="J27" s="390"/>
      <c r="K27" s="27"/>
      <c r="L27" s="391" t="s">
        <v>89</v>
      </c>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3"/>
    </row>
    <row r="28" spans="2:36" ht="27" customHeight="1">
      <c r="B28" s="387"/>
      <c r="C28" s="537"/>
      <c r="D28" s="538"/>
      <c r="E28" s="28"/>
      <c r="F28" s="396" t="s">
        <v>90</v>
      </c>
      <c r="G28" s="396"/>
      <c r="H28" s="396"/>
      <c r="I28" s="396"/>
      <c r="J28" s="396"/>
      <c r="K28" s="27"/>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2"/>
    </row>
    <row r="29" spans="2:36" ht="27" customHeight="1">
      <c r="B29" s="387"/>
      <c r="C29" s="537"/>
      <c r="D29" s="538"/>
      <c r="E29" s="24"/>
      <c r="F29" s="390" t="s">
        <v>26</v>
      </c>
      <c r="G29" s="390"/>
      <c r="H29" s="390"/>
      <c r="I29" s="390"/>
      <c r="J29" s="390"/>
      <c r="K29" s="27"/>
      <c r="L29" s="24" t="s">
        <v>27</v>
      </c>
      <c r="M29" s="28"/>
      <c r="N29" s="28"/>
      <c r="O29" s="28"/>
      <c r="P29" s="28"/>
      <c r="Q29" s="28"/>
      <c r="R29" s="28"/>
      <c r="S29" s="28"/>
      <c r="T29" s="28"/>
      <c r="U29" s="28"/>
      <c r="V29" s="28"/>
      <c r="W29" s="28"/>
      <c r="X29" s="28"/>
      <c r="Y29" s="28"/>
      <c r="Z29" s="28"/>
      <c r="AA29" s="28"/>
      <c r="AB29" s="28"/>
      <c r="AC29" s="28"/>
      <c r="AD29" s="28"/>
      <c r="AE29" s="28"/>
      <c r="AF29" s="28"/>
      <c r="AG29" s="28"/>
      <c r="AH29" s="28"/>
      <c r="AI29" s="27"/>
    </row>
    <row r="30" spans="2:36" ht="27" customHeight="1">
      <c r="B30" s="533"/>
      <c r="C30" s="106"/>
      <c r="D30" s="107"/>
      <c r="E30" s="403" t="s">
        <v>28</v>
      </c>
      <c r="F30" s="403"/>
      <c r="G30" s="403"/>
      <c r="H30" s="403"/>
      <c r="I30" s="403"/>
      <c r="J30" s="403"/>
      <c r="K30" s="404"/>
      <c r="L30" s="405" t="s">
        <v>29</v>
      </c>
      <c r="M30" s="406"/>
      <c r="N30" s="406"/>
      <c r="O30" s="406"/>
      <c r="P30" s="406"/>
      <c r="Q30" s="541"/>
      <c r="R30" s="542"/>
      <c r="S30" s="542"/>
      <c r="T30" s="542"/>
      <c r="U30" s="542"/>
      <c r="V30" s="542"/>
      <c r="W30" s="29" t="s">
        <v>30</v>
      </c>
      <c r="X30" s="409" t="s">
        <v>31</v>
      </c>
      <c r="Y30" s="409"/>
      <c r="Z30" s="409"/>
      <c r="AA30" s="409"/>
      <c r="AB30" s="409"/>
      <c r="AC30" s="543"/>
      <c r="AD30" s="544"/>
      <c r="AE30" s="544"/>
      <c r="AF30" s="544"/>
      <c r="AG30" s="544"/>
      <c r="AH30" s="544"/>
      <c r="AI30" s="30" t="s">
        <v>30</v>
      </c>
    </row>
    <row r="31" spans="2:36" ht="24.75" customHeight="1">
      <c r="B31" s="42"/>
      <c r="C31" s="43"/>
      <c r="D31" s="43"/>
      <c r="E31" s="44"/>
      <c r="F31" s="44"/>
      <c r="G31" s="44"/>
      <c r="H31" s="44"/>
      <c r="I31" s="44"/>
      <c r="J31" s="44"/>
      <c r="K31" s="44"/>
      <c r="L31" s="44"/>
      <c r="M31" s="45"/>
      <c r="N31" s="45"/>
      <c r="O31" s="45"/>
      <c r="P31" s="45"/>
      <c r="Q31" s="45"/>
      <c r="R31" s="45"/>
      <c r="S31" s="45"/>
      <c r="T31" s="45"/>
      <c r="U31" s="45"/>
      <c r="V31" s="45"/>
      <c r="W31" s="45"/>
      <c r="X31" s="45"/>
      <c r="Y31" s="45"/>
      <c r="Z31" s="45"/>
      <c r="AA31" s="45"/>
      <c r="AB31" s="45"/>
      <c r="AC31" s="45"/>
      <c r="AD31" s="45"/>
      <c r="AE31" s="45"/>
      <c r="AF31" s="45"/>
      <c r="AG31" s="45"/>
      <c r="AH31" s="45"/>
      <c r="AI31" s="45"/>
    </row>
    <row r="32" spans="2:36" ht="24.75" customHeight="1">
      <c r="B32" s="412">
        <v>2</v>
      </c>
      <c r="C32" s="415" t="s">
        <v>38</v>
      </c>
      <c r="D32" s="416"/>
      <c r="E32" s="416"/>
      <c r="F32" s="416"/>
      <c r="G32" s="416"/>
      <c r="H32" s="416"/>
      <c r="I32" s="416"/>
      <c r="J32" s="416"/>
      <c r="K32" s="417"/>
      <c r="L32" s="24" t="s">
        <v>91</v>
      </c>
      <c r="M32" s="46"/>
      <c r="N32" s="46"/>
      <c r="O32" s="47"/>
      <c r="P32" s="47"/>
      <c r="Q32" s="47"/>
      <c r="R32" s="47"/>
      <c r="S32" s="47"/>
      <c r="T32" s="47"/>
      <c r="U32" s="47"/>
      <c r="V32" s="47"/>
      <c r="W32" s="47"/>
      <c r="X32" s="48"/>
      <c r="Y32" s="47"/>
      <c r="Z32" s="421"/>
      <c r="AA32" s="421"/>
      <c r="AB32" s="421"/>
      <c r="AC32" s="421"/>
      <c r="AD32" s="421"/>
      <c r="AE32" s="421"/>
      <c r="AF32" s="421"/>
      <c r="AG32" s="421"/>
      <c r="AH32" s="49"/>
      <c r="AI32" s="50" t="s">
        <v>36</v>
      </c>
      <c r="AJ32" s="51"/>
    </row>
    <row r="33" spans="2:36" ht="24.75" customHeight="1">
      <c r="B33" s="413"/>
      <c r="C33" s="418"/>
      <c r="D33" s="419"/>
      <c r="E33" s="419"/>
      <c r="F33" s="419"/>
      <c r="G33" s="419"/>
      <c r="H33" s="419"/>
      <c r="I33" s="419"/>
      <c r="J33" s="419"/>
      <c r="K33" s="420"/>
      <c r="L33" s="52" t="s">
        <v>92</v>
      </c>
      <c r="M33" s="53"/>
      <c r="N33" s="53"/>
      <c r="O33" s="54"/>
      <c r="P33" s="54"/>
      <c r="Q33" s="53"/>
      <c r="R33" s="53"/>
      <c r="S33" s="53"/>
      <c r="T33" s="53"/>
      <c r="U33" s="53"/>
      <c r="V33" s="53"/>
      <c r="W33" s="53"/>
      <c r="X33" s="55"/>
      <c r="Y33" s="53"/>
      <c r="Z33" s="421"/>
      <c r="AA33" s="421"/>
      <c r="AB33" s="421"/>
      <c r="AC33" s="421"/>
      <c r="AD33" s="421"/>
      <c r="AE33" s="421"/>
      <c r="AF33" s="421"/>
      <c r="AG33" s="421"/>
      <c r="AH33" s="56"/>
      <c r="AI33" s="55" t="s">
        <v>36</v>
      </c>
      <c r="AJ33" s="51"/>
    </row>
    <row r="34" spans="2:36" ht="37.5" customHeight="1">
      <c r="B34" s="414"/>
      <c r="C34" s="57"/>
      <c r="D34" s="422" t="s">
        <v>93</v>
      </c>
      <c r="E34" s="423"/>
      <c r="F34" s="423"/>
      <c r="G34" s="423"/>
      <c r="H34" s="423"/>
      <c r="I34" s="423"/>
      <c r="J34" s="423"/>
      <c r="K34" s="423"/>
      <c r="L34" s="423"/>
      <c r="M34" s="423"/>
      <c r="N34" s="423"/>
      <c r="O34" s="423"/>
      <c r="P34" s="423"/>
      <c r="Q34" s="423"/>
      <c r="R34" s="423"/>
      <c r="S34" s="423"/>
      <c r="T34" s="423"/>
      <c r="U34" s="423"/>
      <c r="V34" s="423"/>
      <c r="W34" s="423"/>
      <c r="X34" s="53"/>
      <c r="Y34" s="58"/>
      <c r="Z34" s="421"/>
      <c r="AA34" s="421"/>
      <c r="AB34" s="421"/>
      <c r="AC34" s="421"/>
      <c r="AD34" s="421"/>
      <c r="AE34" s="421"/>
      <c r="AF34" s="421"/>
      <c r="AG34" s="421"/>
      <c r="AH34" s="59"/>
      <c r="AI34" s="55" t="s">
        <v>36</v>
      </c>
      <c r="AJ34" s="51"/>
    </row>
    <row r="35" spans="2:36" ht="10.5" customHeight="1"/>
    <row r="36" spans="2:36" ht="23.85" customHeight="1">
      <c r="B36" s="545" t="s">
        <v>385</v>
      </c>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row>
    <row r="37" spans="2:36" ht="18.75" customHeight="1">
      <c r="B37" s="108"/>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row>
    <row r="38" spans="2:36" ht="14.25" customHeight="1">
      <c r="B38" s="108"/>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row>
    <row r="39" spans="2:36" ht="15" customHeight="1">
      <c r="B39" s="60"/>
      <c r="C39" s="60"/>
      <c r="D39" s="60"/>
      <c r="E39" s="60"/>
      <c r="F39" s="60"/>
      <c r="G39" s="60"/>
      <c r="H39" s="60"/>
      <c r="I39" s="60"/>
      <c r="J39" s="60"/>
      <c r="K39" s="60"/>
      <c r="L39" s="60"/>
      <c r="M39" s="60"/>
      <c r="N39" s="60"/>
      <c r="O39" s="60"/>
      <c r="P39" s="60"/>
      <c r="Q39" s="60"/>
      <c r="R39" s="60"/>
      <c r="S39" s="60"/>
      <c r="T39" s="60"/>
      <c r="U39" s="60"/>
      <c r="V39" s="60"/>
      <c r="W39" s="436" t="s">
        <v>42</v>
      </c>
      <c r="X39" s="436"/>
      <c r="Y39" s="436"/>
      <c r="Z39" s="436"/>
      <c r="AA39" s="436"/>
      <c r="AB39" s="436"/>
      <c r="AC39" s="436"/>
      <c r="AD39" s="436"/>
      <c r="AE39" s="436"/>
      <c r="AF39" s="436"/>
      <c r="AG39" s="436"/>
      <c r="AH39" s="436"/>
      <c r="AI39" s="436"/>
      <c r="AJ39" s="436"/>
    </row>
    <row r="40" spans="2:36" s="65" customFormat="1" ht="7.5" customHeight="1">
      <c r="B40" s="4"/>
      <c r="C40" s="61"/>
      <c r="D40" s="61"/>
      <c r="E40" s="61"/>
      <c r="F40" s="61"/>
      <c r="G40" s="61"/>
      <c r="H40" s="61"/>
      <c r="I40" s="61"/>
      <c r="J40" s="61"/>
      <c r="K40" s="61"/>
      <c r="L40" s="62"/>
      <c r="M40" s="62"/>
      <c r="N40" s="62"/>
      <c r="O40" s="62"/>
      <c r="P40" s="62"/>
      <c r="Q40" s="62"/>
      <c r="R40" s="63"/>
      <c r="S40" s="63"/>
      <c r="T40" s="63"/>
      <c r="U40" s="63"/>
      <c r="V40" s="63"/>
      <c r="W40" s="64"/>
      <c r="X40" s="17"/>
      <c r="Y40" s="17"/>
      <c r="Z40" s="17"/>
      <c r="AA40" s="17"/>
      <c r="AB40" s="17"/>
      <c r="AC40" s="17"/>
      <c r="AD40" s="17"/>
      <c r="AE40" s="17"/>
      <c r="AF40" s="17"/>
      <c r="AG40" s="17"/>
      <c r="AH40" s="17"/>
      <c r="AI40" s="17"/>
    </row>
    <row r="41" spans="2:36" ht="24" customHeight="1">
      <c r="B41" s="386">
        <v>3</v>
      </c>
      <c r="C41" s="437" t="s">
        <v>43</v>
      </c>
      <c r="D41" s="438"/>
      <c r="E41" s="444" t="s">
        <v>44</v>
      </c>
      <c r="F41" s="445"/>
      <c r="G41" s="445"/>
      <c r="H41" s="445"/>
      <c r="I41" s="445"/>
      <c r="J41" s="445"/>
      <c r="K41" s="446"/>
      <c r="L41" s="453"/>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8"/>
    </row>
    <row r="42" spans="2:36" ht="24" customHeight="1">
      <c r="B42" s="387"/>
      <c r="C42" s="439"/>
      <c r="D42" s="440"/>
      <c r="E42" s="447"/>
      <c r="F42" s="448"/>
      <c r="G42" s="448"/>
      <c r="H42" s="448"/>
      <c r="I42" s="448"/>
      <c r="J42" s="448"/>
      <c r="K42" s="449"/>
      <c r="L42" s="549"/>
      <c r="M42" s="550"/>
      <c r="N42" s="550"/>
      <c r="O42" s="550"/>
      <c r="P42" s="550"/>
      <c r="Q42" s="550"/>
      <c r="R42" s="550"/>
      <c r="S42" s="550"/>
      <c r="T42" s="550"/>
      <c r="U42" s="550"/>
      <c r="V42" s="550"/>
      <c r="W42" s="550"/>
      <c r="X42" s="550"/>
      <c r="Y42" s="550"/>
      <c r="Z42" s="550"/>
      <c r="AA42" s="550"/>
      <c r="AB42" s="550"/>
      <c r="AC42" s="550"/>
      <c r="AD42" s="550"/>
      <c r="AE42" s="550"/>
      <c r="AF42" s="550"/>
      <c r="AG42" s="550"/>
      <c r="AH42" s="550"/>
      <c r="AI42" s="551"/>
    </row>
    <row r="43" spans="2:36" ht="24" customHeight="1">
      <c r="B43" s="388"/>
      <c r="C43" s="441"/>
      <c r="D43" s="440"/>
      <c r="E43" s="447"/>
      <c r="F43" s="448"/>
      <c r="G43" s="448"/>
      <c r="H43" s="448"/>
      <c r="I43" s="448"/>
      <c r="J43" s="448"/>
      <c r="K43" s="449"/>
      <c r="L43" s="549"/>
      <c r="M43" s="550"/>
      <c r="N43" s="550"/>
      <c r="O43" s="550"/>
      <c r="P43" s="550"/>
      <c r="Q43" s="550"/>
      <c r="R43" s="550"/>
      <c r="S43" s="550"/>
      <c r="T43" s="550"/>
      <c r="U43" s="550"/>
      <c r="V43" s="550"/>
      <c r="W43" s="550"/>
      <c r="X43" s="550"/>
      <c r="Y43" s="550"/>
      <c r="Z43" s="550"/>
      <c r="AA43" s="550"/>
      <c r="AB43" s="550"/>
      <c r="AC43" s="550"/>
      <c r="AD43" s="550"/>
      <c r="AE43" s="550"/>
      <c r="AF43" s="550"/>
      <c r="AG43" s="550"/>
      <c r="AH43" s="550"/>
      <c r="AI43" s="551"/>
    </row>
    <row r="44" spans="2:36" ht="21" customHeight="1">
      <c r="B44" s="388"/>
      <c r="C44" s="441"/>
      <c r="D44" s="440"/>
      <c r="E44" s="447"/>
      <c r="F44" s="448"/>
      <c r="G44" s="448"/>
      <c r="H44" s="448"/>
      <c r="I44" s="448"/>
      <c r="J44" s="448"/>
      <c r="K44" s="449"/>
      <c r="L44" s="549"/>
      <c r="M44" s="550"/>
      <c r="N44" s="550"/>
      <c r="O44" s="550"/>
      <c r="P44" s="550"/>
      <c r="Q44" s="550"/>
      <c r="R44" s="550"/>
      <c r="S44" s="550"/>
      <c r="T44" s="550"/>
      <c r="U44" s="550"/>
      <c r="V44" s="550"/>
      <c r="W44" s="550"/>
      <c r="X44" s="550"/>
      <c r="Y44" s="550"/>
      <c r="Z44" s="550"/>
      <c r="AA44" s="550"/>
      <c r="AB44" s="550"/>
      <c r="AC44" s="550"/>
      <c r="AD44" s="550"/>
      <c r="AE44" s="550"/>
      <c r="AF44" s="550"/>
      <c r="AG44" s="550"/>
      <c r="AH44" s="550"/>
      <c r="AI44" s="551"/>
    </row>
    <row r="45" spans="2:36" ht="24" customHeight="1">
      <c r="B45" s="388"/>
      <c r="C45" s="441"/>
      <c r="D45" s="440"/>
      <c r="E45" s="450"/>
      <c r="F45" s="451"/>
      <c r="G45" s="451"/>
      <c r="H45" s="451"/>
      <c r="I45" s="451"/>
      <c r="J45" s="451"/>
      <c r="K45" s="452"/>
      <c r="L45" s="552"/>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4"/>
    </row>
    <row r="46" spans="2:36" ht="25.95" customHeight="1">
      <c r="B46" s="389"/>
      <c r="C46" s="442"/>
      <c r="D46" s="443"/>
      <c r="E46" s="462" t="s">
        <v>45</v>
      </c>
      <c r="F46" s="390"/>
      <c r="G46" s="390"/>
      <c r="H46" s="390"/>
      <c r="I46" s="390"/>
      <c r="J46" s="390"/>
      <c r="K46" s="463"/>
      <c r="L46" s="66"/>
      <c r="M46" s="67"/>
      <c r="N46" s="464"/>
      <c r="O46" s="464"/>
      <c r="P46" s="68" t="s">
        <v>3</v>
      </c>
      <c r="Q46" s="465"/>
      <c r="R46" s="465"/>
      <c r="S46" s="67" t="s">
        <v>46</v>
      </c>
      <c r="T46" s="465"/>
      <c r="U46" s="465"/>
      <c r="V46" s="67" t="s">
        <v>5</v>
      </c>
      <c r="W46" s="67" t="s">
        <v>47</v>
      </c>
      <c r="X46" s="69"/>
      <c r="Y46" s="67"/>
      <c r="Z46" s="465"/>
      <c r="AA46" s="465"/>
      <c r="AB46" s="70" t="s">
        <v>3</v>
      </c>
      <c r="AC46" s="465"/>
      <c r="AD46" s="465"/>
      <c r="AE46" s="67" t="s">
        <v>46</v>
      </c>
      <c r="AF46" s="464"/>
      <c r="AG46" s="464"/>
      <c r="AH46" s="71" t="s">
        <v>5</v>
      </c>
      <c r="AI46" s="72"/>
    </row>
    <row r="47" spans="2:36" s="65" customFormat="1" ht="13.2" customHeight="1">
      <c r="B47" s="4"/>
      <c r="C47" s="61"/>
      <c r="D47" s="61"/>
      <c r="E47" s="61"/>
      <c r="F47" s="61"/>
      <c r="G47" s="61"/>
      <c r="H47" s="61"/>
      <c r="I47" s="61"/>
      <c r="J47" s="61"/>
      <c r="K47" s="61"/>
      <c r="L47" s="62"/>
      <c r="M47" s="62"/>
      <c r="N47" s="62"/>
      <c r="O47" s="62"/>
      <c r="P47" s="62"/>
      <c r="Q47" s="62"/>
      <c r="R47" s="63"/>
      <c r="S47" s="63"/>
      <c r="T47" s="63"/>
      <c r="U47" s="63"/>
      <c r="V47" s="63"/>
      <c r="W47" s="64"/>
      <c r="X47" s="17"/>
      <c r="Y47" s="17"/>
      <c r="Z47" s="17"/>
      <c r="AA47" s="17"/>
      <c r="AB47" s="17"/>
      <c r="AC47" s="17"/>
      <c r="AD47" s="17"/>
      <c r="AE47" s="17"/>
      <c r="AF47" s="17"/>
      <c r="AG47" s="17"/>
      <c r="AH47" s="17"/>
      <c r="AI47" s="17"/>
    </row>
    <row r="48" spans="2:36" s="65" customFormat="1" ht="25.95" customHeight="1">
      <c r="B48" s="386">
        <v>4</v>
      </c>
      <c r="C48" s="412" t="s">
        <v>48</v>
      </c>
      <c r="D48" s="491"/>
      <c r="E48" s="494" t="s">
        <v>49</v>
      </c>
      <c r="F48" s="495"/>
      <c r="G48" s="495"/>
      <c r="H48" s="495"/>
      <c r="I48" s="495"/>
      <c r="J48" s="495"/>
      <c r="K48" s="496"/>
      <c r="L48" s="73"/>
      <c r="M48" s="28"/>
      <c r="N48" s="28"/>
      <c r="O48" s="28"/>
      <c r="P48" s="28"/>
      <c r="Q48" s="28"/>
      <c r="R48" s="28"/>
      <c r="S48" s="28"/>
      <c r="T48" s="28"/>
      <c r="U48" s="28"/>
      <c r="V48" s="28"/>
      <c r="W48" s="47"/>
      <c r="X48" s="74"/>
      <c r="Y48" s="74"/>
      <c r="Z48" s="74"/>
      <c r="AA48" s="67"/>
      <c r="AB48" s="67"/>
      <c r="AC48" s="67"/>
      <c r="AD48" s="67"/>
      <c r="AE48" s="67"/>
      <c r="AF48" s="67"/>
      <c r="AG48" s="67"/>
      <c r="AH48" s="67"/>
      <c r="AI48" s="75"/>
    </row>
    <row r="49" spans="2:35" s="65" customFormat="1" ht="25.95" customHeight="1">
      <c r="B49" s="387"/>
      <c r="C49" s="413"/>
      <c r="D49" s="492"/>
      <c r="E49" s="497" t="s">
        <v>50</v>
      </c>
      <c r="F49" s="498"/>
      <c r="G49" s="498"/>
      <c r="H49" s="498"/>
      <c r="I49" s="498"/>
      <c r="J49" s="498"/>
      <c r="K49" s="499"/>
      <c r="L49" s="76" t="s">
        <v>51</v>
      </c>
      <c r="M49" s="77"/>
      <c r="N49" s="77"/>
      <c r="O49" s="77"/>
      <c r="P49" s="77"/>
      <c r="Q49" s="77"/>
      <c r="R49" s="77"/>
      <c r="S49" s="77"/>
      <c r="T49" s="77"/>
      <c r="U49" s="77"/>
      <c r="V49" s="77"/>
      <c r="W49" s="78"/>
      <c r="X49" s="79"/>
      <c r="Y49" s="79"/>
      <c r="Z49" s="79"/>
      <c r="AA49" s="80"/>
      <c r="AB49" s="80"/>
      <c r="AC49" s="80"/>
      <c r="AD49" s="80"/>
      <c r="AE49" s="80"/>
      <c r="AF49" s="80"/>
      <c r="AG49" s="80"/>
      <c r="AH49" s="80"/>
      <c r="AI49" s="81"/>
    </row>
    <row r="50" spans="2:35" s="65" customFormat="1" ht="25.95" customHeight="1">
      <c r="B50" s="387"/>
      <c r="C50" s="413"/>
      <c r="D50" s="492"/>
      <c r="E50" s="497" t="s">
        <v>52</v>
      </c>
      <c r="F50" s="498"/>
      <c r="G50" s="498"/>
      <c r="H50" s="498"/>
      <c r="I50" s="498"/>
      <c r="J50" s="498"/>
      <c r="K50" s="499"/>
      <c r="L50" s="73"/>
      <c r="M50" s="28"/>
      <c r="N50" s="28"/>
      <c r="O50" s="28"/>
      <c r="P50" s="28"/>
      <c r="Q50" s="28"/>
      <c r="R50" s="28"/>
      <c r="S50" s="28"/>
      <c r="T50" s="28"/>
      <c r="U50" s="28"/>
      <c r="V50" s="28"/>
      <c r="W50" s="74"/>
      <c r="X50" s="74"/>
      <c r="Y50" s="74"/>
      <c r="Z50" s="74"/>
      <c r="AA50" s="28"/>
      <c r="AB50" s="67"/>
      <c r="AC50" s="67"/>
      <c r="AD50" s="67"/>
      <c r="AE50" s="67"/>
      <c r="AF50" s="67"/>
      <c r="AG50" s="67"/>
      <c r="AH50" s="67"/>
      <c r="AI50" s="27"/>
    </row>
    <row r="51" spans="2:35" s="65" customFormat="1" ht="25.95" customHeight="1">
      <c r="B51" s="387"/>
      <c r="C51" s="413"/>
      <c r="D51" s="492"/>
      <c r="E51" s="58" t="s">
        <v>53</v>
      </c>
      <c r="F51" s="28"/>
      <c r="G51" s="67"/>
      <c r="H51" s="67"/>
      <c r="I51" s="67"/>
      <c r="J51" s="67"/>
      <c r="K51" s="75"/>
      <c r="L51" s="73"/>
      <c r="M51" s="28"/>
      <c r="N51" s="28"/>
      <c r="O51" s="28"/>
      <c r="P51" s="28"/>
      <c r="Q51" s="28"/>
      <c r="R51" s="28"/>
      <c r="S51" s="28"/>
      <c r="T51" s="28"/>
      <c r="U51" s="28"/>
      <c r="V51" s="28"/>
      <c r="W51" s="67"/>
      <c r="X51" s="98"/>
      <c r="Y51" s="98"/>
      <c r="Z51" s="98"/>
      <c r="AA51" s="28"/>
      <c r="AB51" s="67"/>
      <c r="AC51" s="67"/>
      <c r="AD51" s="67"/>
      <c r="AE51" s="67"/>
      <c r="AF51" s="67"/>
      <c r="AG51" s="67"/>
      <c r="AH51" s="67"/>
      <c r="AI51" s="27"/>
    </row>
    <row r="52" spans="2:35" s="65" customFormat="1" ht="25.95" customHeight="1">
      <c r="B52" s="387"/>
      <c r="C52" s="555"/>
      <c r="D52" s="492"/>
      <c r="E52" s="58" t="s">
        <v>54</v>
      </c>
      <c r="F52" s="28"/>
      <c r="G52" s="67"/>
      <c r="H52" s="67"/>
      <c r="I52" s="67"/>
      <c r="J52" s="67"/>
      <c r="K52" s="75"/>
      <c r="L52" s="466"/>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8"/>
    </row>
    <row r="53" spans="2:35" s="65" customFormat="1" ht="25.95" customHeight="1">
      <c r="B53" s="533"/>
      <c r="C53" s="414"/>
      <c r="D53" s="493"/>
      <c r="E53" s="87" t="s">
        <v>55</v>
      </c>
      <c r="F53" s="28"/>
      <c r="G53" s="67"/>
      <c r="H53" s="67"/>
      <c r="I53" s="67"/>
      <c r="J53" s="67"/>
      <c r="K53" s="75"/>
      <c r="L53" s="466"/>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8"/>
    </row>
    <row r="54" spans="2:35" s="65" customFormat="1" ht="13.2" customHeight="1">
      <c r="B54" s="88"/>
      <c r="C54" s="89" t="s">
        <v>94</v>
      </c>
      <c r="D54" s="61"/>
      <c r="E54" s="61"/>
      <c r="F54" s="61"/>
      <c r="G54" s="61"/>
      <c r="H54" s="61"/>
      <c r="I54" s="61"/>
      <c r="J54" s="61"/>
      <c r="K54" s="61"/>
      <c r="L54" s="62"/>
      <c r="M54" s="62"/>
      <c r="N54" s="62"/>
      <c r="O54" s="62"/>
      <c r="P54" s="62"/>
      <c r="Q54" s="62"/>
      <c r="R54" s="63"/>
      <c r="S54" s="63"/>
      <c r="T54" s="63"/>
      <c r="U54" s="63"/>
      <c r="V54" s="63"/>
      <c r="W54" s="64"/>
      <c r="X54" s="17"/>
      <c r="Y54" s="17"/>
      <c r="Z54" s="17"/>
      <c r="AA54" s="17"/>
      <c r="AB54" s="17"/>
      <c r="AC54" s="17"/>
      <c r="AD54" s="17"/>
      <c r="AE54" s="17"/>
      <c r="AF54" s="17"/>
      <c r="AG54" s="17"/>
      <c r="AH54" s="17"/>
      <c r="AI54" s="17"/>
    </row>
    <row r="55" spans="2:35" s="65" customFormat="1" ht="13.2" customHeight="1">
      <c r="B55" s="88"/>
      <c r="C55" s="89" t="s">
        <v>56</v>
      </c>
      <c r="D55" s="61"/>
      <c r="E55" s="61"/>
      <c r="F55" s="61"/>
      <c r="G55" s="61"/>
      <c r="H55" s="61"/>
      <c r="I55" s="61"/>
      <c r="J55" s="61"/>
      <c r="K55" s="61"/>
      <c r="L55" s="62"/>
      <c r="M55" s="62"/>
      <c r="N55" s="62"/>
      <c r="O55" s="62"/>
      <c r="P55" s="62"/>
      <c r="Q55" s="62"/>
      <c r="R55" s="63"/>
      <c r="S55" s="63"/>
      <c r="T55" s="63"/>
      <c r="U55" s="63"/>
      <c r="V55" s="63"/>
      <c r="W55" s="64"/>
      <c r="X55" s="17"/>
      <c r="Y55" s="17"/>
      <c r="Z55" s="17"/>
      <c r="AA55" s="17"/>
      <c r="AB55" s="17"/>
      <c r="AC55" s="17"/>
      <c r="AD55" s="17"/>
      <c r="AE55" s="17"/>
      <c r="AF55" s="17"/>
      <c r="AG55" s="17"/>
      <c r="AH55" s="17"/>
      <c r="AI55" s="17"/>
    </row>
    <row r="56" spans="2:35" ht="21.75" customHeight="1">
      <c r="B56" s="386">
        <v>5</v>
      </c>
      <c r="C56" s="469" t="s">
        <v>57</v>
      </c>
      <c r="D56" s="470"/>
      <c r="E56" s="470"/>
      <c r="F56" s="470"/>
      <c r="G56" s="470"/>
      <c r="H56" s="470"/>
      <c r="I56" s="470"/>
      <c r="J56" s="470"/>
      <c r="K56" s="471"/>
      <c r="L56" s="475" t="s">
        <v>58</v>
      </c>
      <c r="M56" s="416"/>
      <c r="N56" s="416"/>
      <c r="O56" s="416"/>
      <c r="P56" s="416"/>
      <c r="Q56" s="417"/>
      <c r="R56" s="479" t="s">
        <v>59</v>
      </c>
      <c r="S56" s="480"/>
      <c r="T56" s="480"/>
      <c r="U56" s="480"/>
      <c r="V56" s="481"/>
      <c r="W56" s="485"/>
      <c r="X56" s="486"/>
      <c r="Y56" s="486"/>
      <c r="Z56" s="486"/>
      <c r="AA56" s="486"/>
      <c r="AB56" s="486"/>
      <c r="AC56" s="486"/>
      <c r="AD56" s="486"/>
      <c r="AE56" s="486"/>
      <c r="AF56" s="486"/>
      <c r="AG56" s="486"/>
      <c r="AH56" s="486"/>
      <c r="AI56" s="487"/>
    </row>
    <row r="57" spans="2:35" ht="21.75" customHeight="1">
      <c r="B57" s="389"/>
      <c r="C57" s="472"/>
      <c r="D57" s="473"/>
      <c r="E57" s="473"/>
      <c r="F57" s="473"/>
      <c r="G57" s="473"/>
      <c r="H57" s="473"/>
      <c r="I57" s="473"/>
      <c r="J57" s="473"/>
      <c r="K57" s="474"/>
      <c r="L57" s="476"/>
      <c r="M57" s="477"/>
      <c r="N57" s="477"/>
      <c r="O57" s="477"/>
      <c r="P57" s="477"/>
      <c r="Q57" s="478"/>
      <c r="R57" s="482"/>
      <c r="S57" s="483"/>
      <c r="T57" s="483"/>
      <c r="U57" s="483"/>
      <c r="V57" s="484"/>
      <c r="W57" s="488"/>
      <c r="X57" s="489"/>
      <c r="Y57" s="489"/>
      <c r="Z57" s="489"/>
      <c r="AA57" s="489"/>
      <c r="AB57" s="489"/>
      <c r="AC57" s="489"/>
      <c r="AD57" s="489"/>
      <c r="AE57" s="489"/>
      <c r="AF57" s="489"/>
      <c r="AG57" s="489"/>
      <c r="AH57" s="489"/>
      <c r="AI57" s="490"/>
    </row>
    <row r="58" spans="2:35" ht="12.6" customHeight="1">
      <c r="B58" s="90"/>
      <c r="C58" s="91"/>
      <c r="D58" s="92"/>
      <c r="E58" s="92"/>
      <c r="F58" s="92"/>
      <c r="G58" s="92"/>
      <c r="H58" s="92"/>
      <c r="I58" s="92"/>
      <c r="J58" s="92"/>
      <c r="K58" s="92"/>
      <c r="L58" s="67"/>
      <c r="M58" s="67"/>
      <c r="N58" s="67"/>
      <c r="O58" s="67"/>
      <c r="P58" s="67"/>
      <c r="Q58" s="67"/>
      <c r="R58" s="93"/>
      <c r="S58" s="94"/>
      <c r="T58" s="94"/>
      <c r="U58" s="94"/>
      <c r="V58" s="94"/>
      <c r="W58" s="95"/>
      <c r="X58" s="35"/>
      <c r="Y58" s="35"/>
      <c r="Z58" s="35"/>
      <c r="AA58" s="35"/>
      <c r="AB58" s="35"/>
      <c r="AC58" s="35"/>
      <c r="AD58" s="35"/>
      <c r="AE58" s="35"/>
      <c r="AF58" s="35"/>
      <c r="AG58" s="35"/>
      <c r="AH58" s="35"/>
      <c r="AI58" s="35"/>
    </row>
    <row r="59" spans="2:35" ht="25.95" customHeight="1">
      <c r="B59" s="521">
        <v>6</v>
      </c>
      <c r="C59" s="96"/>
      <c r="D59" s="97"/>
      <c r="E59" s="34" t="s">
        <v>60</v>
      </c>
      <c r="F59" s="98"/>
      <c r="G59" s="98"/>
      <c r="H59" s="98"/>
      <c r="I59" s="98"/>
      <c r="J59" s="98"/>
      <c r="K59" s="99"/>
      <c r="L59" s="524"/>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6"/>
    </row>
    <row r="60" spans="2:35" ht="25.95" customHeight="1">
      <c r="B60" s="522"/>
      <c r="C60" s="527" t="s">
        <v>61</v>
      </c>
      <c r="D60" s="528"/>
      <c r="E60" s="34" t="s">
        <v>62</v>
      </c>
      <c r="F60" s="98"/>
      <c r="G60" s="98"/>
      <c r="H60" s="98"/>
      <c r="I60" s="98"/>
      <c r="J60" s="98"/>
      <c r="K60" s="99"/>
      <c r="L60" s="524"/>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6"/>
    </row>
    <row r="61" spans="2:35" ht="25.95" customHeight="1">
      <c r="B61" s="522"/>
      <c r="C61" s="527"/>
      <c r="D61" s="528"/>
      <c r="E61" s="34" t="s">
        <v>63</v>
      </c>
      <c r="F61" s="98"/>
      <c r="G61" s="98"/>
      <c r="H61" s="98"/>
      <c r="I61" s="98"/>
      <c r="J61" s="98"/>
      <c r="K61" s="99"/>
      <c r="L61" s="434" t="s">
        <v>64</v>
      </c>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1"/>
    </row>
    <row r="62" spans="2:35" ht="25.95" customHeight="1">
      <c r="B62" s="522"/>
      <c r="C62" s="527"/>
      <c r="D62" s="528"/>
      <c r="E62" s="34" t="s">
        <v>65</v>
      </c>
      <c r="F62" s="98"/>
      <c r="G62" s="98"/>
      <c r="H62" s="98"/>
      <c r="I62" s="98"/>
      <c r="J62" s="98"/>
      <c r="K62" s="99"/>
      <c r="L62" s="524"/>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6"/>
    </row>
    <row r="63" spans="2:35" ht="25.95" customHeight="1">
      <c r="B63" s="522"/>
      <c r="C63" s="100"/>
      <c r="D63" s="101"/>
      <c r="E63" s="34" t="s">
        <v>66</v>
      </c>
      <c r="F63" s="98"/>
      <c r="G63" s="98"/>
      <c r="H63" s="98"/>
      <c r="I63" s="98"/>
      <c r="J63" s="98"/>
      <c r="K63" s="99"/>
      <c r="L63" s="513"/>
      <c r="M63" s="514"/>
      <c r="N63" s="513"/>
      <c r="O63" s="514"/>
      <c r="P63" s="513"/>
      <c r="Q63" s="514"/>
      <c r="R63" s="513"/>
      <c r="S63" s="514"/>
      <c r="T63" s="513"/>
      <c r="U63" s="514"/>
      <c r="V63" s="513"/>
      <c r="W63" s="514"/>
      <c r="X63" s="513"/>
      <c r="Y63" s="514"/>
      <c r="Z63" s="35" t="s">
        <v>67</v>
      </c>
      <c r="AA63" s="35"/>
      <c r="AB63" s="35"/>
      <c r="AC63" s="35"/>
      <c r="AD63" s="35"/>
      <c r="AE63" s="35"/>
      <c r="AF63" s="35"/>
      <c r="AG63" s="35"/>
      <c r="AH63" s="35"/>
      <c r="AI63" s="38"/>
    </row>
    <row r="64" spans="2:35" ht="17.25" customHeight="1">
      <c r="B64" s="523"/>
      <c r="C64" s="515" t="s">
        <v>68</v>
      </c>
      <c r="D64" s="516"/>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7"/>
    </row>
    <row r="65" spans="2:36" ht="15" customHeight="1">
      <c r="P65" s="102"/>
      <c r="Q65" s="102"/>
      <c r="R65" s="102"/>
      <c r="S65" s="102"/>
      <c r="T65" s="102"/>
      <c r="U65" s="102"/>
    </row>
    <row r="66" spans="2:36" ht="14.4">
      <c r="B66" s="518" t="s">
        <v>69</v>
      </c>
      <c r="C66" s="519"/>
      <c r="D66" s="519"/>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20" t="s">
        <v>70</v>
      </c>
      <c r="AH66" s="520"/>
      <c r="AI66" s="520"/>
    </row>
    <row r="67" spans="2:36" ht="30" customHeight="1">
      <c r="B67" s="507" t="s">
        <v>71</v>
      </c>
      <c r="C67" s="508"/>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8"/>
      <c r="AD67" s="508"/>
      <c r="AE67" s="508"/>
      <c r="AF67" s="509"/>
      <c r="AG67" s="510" t="s">
        <v>72</v>
      </c>
      <c r="AH67" s="510"/>
      <c r="AI67" s="510"/>
    </row>
    <row r="68" spans="2:36" ht="19.5" customHeight="1">
      <c r="B68" s="556" t="s">
        <v>95</v>
      </c>
      <c r="C68" s="508"/>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08"/>
      <c r="AC68" s="508"/>
      <c r="AD68" s="508"/>
      <c r="AE68" s="508"/>
      <c r="AF68" s="509"/>
      <c r="AG68" s="510" t="s">
        <v>72</v>
      </c>
      <c r="AH68" s="510"/>
      <c r="AI68" s="510"/>
    </row>
    <row r="69" spans="2:36" ht="19.5" customHeight="1">
      <c r="B69" s="556" t="s">
        <v>96</v>
      </c>
      <c r="C69" s="508"/>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9"/>
      <c r="AG69" s="510" t="s">
        <v>72</v>
      </c>
      <c r="AH69" s="510"/>
      <c r="AI69" s="510"/>
    </row>
    <row r="70" spans="2:36" ht="19.5" customHeight="1">
      <c r="B70" s="557" t="s">
        <v>97</v>
      </c>
      <c r="C70" s="558"/>
      <c r="D70" s="558"/>
      <c r="E70" s="558"/>
      <c r="F70" s="558"/>
      <c r="G70" s="558"/>
      <c r="H70" s="558"/>
      <c r="I70" s="558"/>
      <c r="J70" s="558"/>
      <c r="K70" s="558"/>
      <c r="L70" s="558"/>
      <c r="M70" s="558"/>
      <c r="N70" s="558"/>
      <c r="O70" s="558"/>
      <c r="P70" s="558"/>
      <c r="Q70" s="558"/>
      <c r="R70" s="558"/>
      <c r="S70" s="558"/>
      <c r="T70" s="558"/>
      <c r="U70" s="558"/>
      <c r="V70" s="558"/>
      <c r="W70" s="558"/>
      <c r="X70" s="558"/>
      <c r="Y70" s="558"/>
      <c r="Z70" s="558"/>
      <c r="AA70" s="558"/>
      <c r="AB70" s="558"/>
      <c r="AC70" s="558"/>
      <c r="AD70" s="558"/>
      <c r="AE70" s="558"/>
      <c r="AF70" s="559"/>
      <c r="AG70" s="510" t="s">
        <v>72</v>
      </c>
      <c r="AH70" s="510"/>
      <c r="AI70" s="510"/>
    </row>
    <row r="71" spans="2:36" ht="30" customHeight="1">
      <c r="B71" s="511" t="s">
        <v>98</v>
      </c>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0" t="s">
        <v>72</v>
      </c>
      <c r="AH71" s="510"/>
      <c r="AI71" s="510"/>
    </row>
    <row r="72" spans="2:36" ht="30" customHeight="1">
      <c r="B72" s="512" t="s">
        <v>99</v>
      </c>
      <c r="C72" s="512"/>
      <c r="D72" s="512"/>
      <c r="E72" s="512"/>
      <c r="F72" s="512"/>
      <c r="G72" s="512"/>
      <c r="H72" s="512"/>
      <c r="I72" s="512"/>
      <c r="J72" s="512"/>
      <c r="K72" s="512"/>
      <c r="L72" s="512"/>
      <c r="M72" s="512"/>
      <c r="N72" s="512"/>
      <c r="O72" s="512"/>
      <c r="P72" s="512"/>
      <c r="Q72" s="512"/>
      <c r="R72" s="512"/>
      <c r="S72" s="512"/>
      <c r="T72" s="512"/>
      <c r="U72" s="512"/>
      <c r="V72" s="512"/>
      <c r="W72" s="512"/>
      <c r="X72" s="512"/>
      <c r="Y72" s="512"/>
      <c r="Z72" s="512"/>
      <c r="AA72" s="512"/>
      <c r="AB72" s="512"/>
      <c r="AC72" s="512"/>
      <c r="AD72" s="512"/>
      <c r="AE72" s="512"/>
      <c r="AF72" s="512"/>
      <c r="AG72" s="510" t="s">
        <v>72</v>
      </c>
      <c r="AH72" s="510"/>
      <c r="AI72" s="510"/>
    </row>
    <row r="73" spans="2:36" ht="30" customHeight="1">
      <c r="B73" s="512" t="s">
        <v>100</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0" t="s">
        <v>72</v>
      </c>
      <c r="AH73" s="510"/>
      <c r="AI73" s="510"/>
    </row>
    <row r="74" spans="2:36" ht="30" customHeight="1">
      <c r="B74" s="512" t="s">
        <v>101</v>
      </c>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0" t="s">
        <v>72</v>
      </c>
      <c r="AH74" s="510"/>
      <c r="AI74" s="510"/>
    </row>
    <row r="75" spans="2:36" ht="30" customHeight="1">
      <c r="B75" s="512" t="s">
        <v>102</v>
      </c>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0" t="s">
        <v>72</v>
      </c>
      <c r="AH75" s="510"/>
      <c r="AI75" s="510"/>
    </row>
    <row r="76" spans="2:36">
      <c r="B76" s="512" t="s">
        <v>405</v>
      </c>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0" t="s">
        <v>72</v>
      </c>
      <c r="AH76" s="510"/>
      <c r="AI76" s="510"/>
    </row>
    <row r="77" spans="2:36" ht="16.2" customHeight="1">
      <c r="B77" s="512" t="s">
        <v>400</v>
      </c>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0" t="s">
        <v>72</v>
      </c>
      <c r="AH77" s="510"/>
      <c r="AI77" s="510"/>
    </row>
    <row r="78" spans="2:36" ht="16.350000000000001" customHeight="1">
      <c r="B78" s="64"/>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8"/>
      <c r="AH78" s="18"/>
      <c r="AI78" s="18"/>
    </row>
    <row r="79" spans="2:36" ht="15" customHeight="1">
      <c r="B79" s="60"/>
      <c r="C79" s="60"/>
      <c r="D79" s="60"/>
      <c r="E79" s="60"/>
      <c r="F79" s="60"/>
      <c r="G79" s="60"/>
      <c r="H79" s="60"/>
      <c r="I79" s="60"/>
      <c r="J79" s="60"/>
      <c r="K79" s="60"/>
      <c r="L79" s="60"/>
      <c r="M79" s="60"/>
      <c r="N79" s="60"/>
      <c r="O79" s="60"/>
      <c r="P79" s="60"/>
      <c r="Q79" s="60"/>
      <c r="R79" s="60"/>
      <c r="S79" s="60"/>
      <c r="T79" s="60"/>
      <c r="U79" s="60"/>
      <c r="V79" s="60"/>
      <c r="W79" s="436" t="s">
        <v>78</v>
      </c>
      <c r="X79" s="436"/>
      <c r="Y79" s="436"/>
      <c r="Z79" s="436"/>
      <c r="AA79" s="436"/>
      <c r="AB79" s="436"/>
      <c r="AC79" s="436"/>
      <c r="AD79" s="436"/>
      <c r="AE79" s="436"/>
      <c r="AF79" s="436"/>
      <c r="AG79" s="436"/>
      <c r="AH79" s="436"/>
      <c r="AI79" s="436"/>
      <c r="AJ79" s="436"/>
    </row>
  </sheetData>
  <mergeCells count="104">
    <mergeCell ref="B77:AF77"/>
    <mergeCell ref="AG77:AI77"/>
    <mergeCell ref="W79:AJ79"/>
    <mergeCell ref="B75:AF75"/>
    <mergeCell ref="AG75:AI75"/>
    <mergeCell ref="B76:AF76"/>
    <mergeCell ref="AG76:AI76"/>
    <mergeCell ref="B72:AF72"/>
    <mergeCell ref="AG72:AI72"/>
    <mergeCell ref="B73:AF73"/>
    <mergeCell ref="AG73:AI73"/>
    <mergeCell ref="B74:AF74"/>
    <mergeCell ref="AG74:AI74"/>
    <mergeCell ref="B69:AF69"/>
    <mergeCell ref="AG69:AI69"/>
    <mergeCell ref="B70:AF70"/>
    <mergeCell ref="AG70:AI70"/>
    <mergeCell ref="B71:AF71"/>
    <mergeCell ref="AG71:AI71"/>
    <mergeCell ref="B68:AF68"/>
    <mergeCell ref="AG68:AI68"/>
    <mergeCell ref="L62:AI62"/>
    <mergeCell ref="L63:M63"/>
    <mergeCell ref="N63:O63"/>
    <mergeCell ref="P63:Q63"/>
    <mergeCell ref="R63:S63"/>
    <mergeCell ref="T63:U63"/>
    <mergeCell ref="V63:W63"/>
    <mergeCell ref="X63:Y63"/>
    <mergeCell ref="B59:B64"/>
    <mergeCell ref="L59:AI59"/>
    <mergeCell ref="C60:D62"/>
    <mergeCell ref="L60:AI60"/>
    <mergeCell ref="L61:AI61"/>
    <mergeCell ref="C64:AI64"/>
    <mergeCell ref="B66:AF66"/>
    <mergeCell ref="AG66:AI66"/>
    <mergeCell ref="B67:AF67"/>
    <mergeCell ref="AG67:AI67"/>
    <mergeCell ref="B48:B53"/>
    <mergeCell ref="C48:D53"/>
    <mergeCell ref="E48:K48"/>
    <mergeCell ref="E49:K49"/>
    <mergeCell ref="E50:K50"/>
    <mergeCell ref="L52:AI52"/>
    <mergeCell ref="L53:AI53"/>
    <mergeCell ref="B56:B57"/>
    <mergeCell ref="C56:K57"/>
    <mergeCell ref="L56:Q57"/>
    <mergeCell ref="R56:V57"/>
    <mergeCell ref="W56:AI57"/>
    <mergeCell ref="B36:AI36"/>
    <mergeCell ref="W39:AJ39"/>
    <mergeCell ref="B41:B46"/>
    <mergeCell ref="C41:D46"/>
    <mergeCell ref="E41:K45"/>
    <mergeCell ref="L41:AI45"/>
    <mergeCell ref="E46:K46"/>
    <mergeCell ref="N46:O46"/>
    <mergeCell ref="Q46:R46"/>
    <mergeCell ref="T46:U46"/>
    <mergeCell ref="Z46:AA46"/>
    <mergeCell ref="AC46:AD46"/>
    <mergeCell ref="AF46:AG46"/>
    <mergeCell ref="B32:B34"/>
    <mergeCell ref="C32:K33"/>
    <mergeCell ref="Z32:AG32"/>
    <mergeCell ref="Z33:AG33"/>
    <mergeCell ref="D34:W34"/>
    <mergeCell ref="Z34:AG34"/>
    <mergeCell ref="F29:J29"/>
    <mergeCell ref="E30:K30"/>
    <mergeCell ref="L30:P30"/>
    <mergeCell ref="Q30:V30"/>
    <mergeCell ref="X30:AB30"/>
    <mergeCell ref="AC30:AH30"/>
    <mergeCell ref="F26:J26"/>
    <mergeCell ref="L26:AI26"/>
    <mergeCell ref="F27:J27"/>
    <mergeCell ref="L27:AI27"/>
    <mergeCell ref="F28:J28"/>
    <mergeCell ref="L28:AI28"/>
    <mergeCell ref="H16:Z16"/>
    <mergeCell ref="AA16:AI16"/>
    <mergeCell ref="B20:AI22"/>
    <mergeCell ref="Y23:AI23"/>
    <mergeCell ref="B24:B30"/>
    <mergeCell ref="F24:J24"/>
    <mergeCell ref="L24:AI24"/>
    <mergeCell ref="C25:D29"/>
    <mergeCell ref="F25:J25"/>
    <mergeCell ref="L25:AI25"/>
    <mergeCell ref="R9:S9"/>
    <mergeCell ref="U9:W9"/>
    <mergeCell ref="Q10:AG10"/>
    <mergeCell ref="Q11:AG11"/>
    <mergeCell ref="Q13:AF13"/>
    <mergeCell ref="X14:AG14"/>
    <mergeCell ref="AC1:AJ1"/>
    <mergeCell ref="F3:AD3"/>
    <mergeCell ref="F4:AD4"/>
    <mergeCell ref="Z5:AA5"/>
    <mergeCell ref="AC5:AD5"/>
    <mergeCell ref="AF5:AG5"/>
  </mergeCells>
  <phoneticPr fontId="2"/>
  <printOptions horizontalCentered="1" verticalCentered="1"/>
  <pageMargins left="0.39370078740157483" right="0.39370078740157483" top="0.39370078740157483" bottom="0.39370078740157483" header="0.31496062992125984" footer="0.31496062992125984"/>
  <pageSetup paperSize="9" scale="96" fitToHeight="2" orientation="portrait" r:id="rId1"/>
  <headerFooter alignWithMargins="0"/>
  <rowBreaks count="1" manualBreakCount="1">
    <brk id="39" max="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0BAE-EF3A-4A4A-8E52-A0492CA53AE2}">
  <sheetPr>
    <tabColor theme="3"/>
  </sheetPr>
  <dimension ref="B1:AJ80"/>
  <sheetViews>
    <sheetView showGridLines="0" view="pageBreakPreview" topLeftCell="A16" zoomScaleNormal="100" zoomScaleSheetLayoutView="100" workbookViewId="0">
      <selection activeCell="V83" sqref="V83"/>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372" t="s">
        <v>390</v>
      </c>
      <c r="AD1" s="373"/>
      <c r="AE1" s="373"/>
      <c r="AF1" s="373"/>
      <c r="AG1" s="373"/>
      <c r="AH1" s="373"/>
      <c r="AI1" s="373"/>
      <c r="AJ1" s="374"/>
    </row>
    <row r="2" spans="2:36" ht="21" customHeight="1">
      <c r="B2" s="2" t="s">
        <v>103</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375" t="s">
        <v>1</v>
      </c>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2:36" ht="16.2">
      <c r="B4" s="4"/>
      <c r="C4" s="3"/>
      <c r="D4" s="3"/>
      <c r="E4" s="3"/>
      <c r="F4" s="376" t="s">
        <v>104</v>
      </c>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2:36">
      <c r="B5" s="3"/>
      <c r="C5" s="3"/>
      <c r="D5" s="3"/>
      <c r="E5" s="3"/>
      <c r="F5" s="3"/>
      <c r="G5" s="3"/>
      <c r="H5" s="3"/>
      <c r="I5" s="3"/>
      <c r="J5" s="3"/>
      <c r="K5" s="3"/>
      <c r="L5" s="3"/>
      <c r="M5" s="3"/>
      <c r="N5" s="3"/>
      <c r="O5" s="3"/>
      <c r="P5" s="3"/>
      <c r="Q5" s="3"/>
      <c r="R5" s="3"/>
      <c r="S5" s="3"/>
      <c r="T5" s="3"/>
      <c r="U5" s="3"/>
      <c r="V5" s="3"/>
      <c r="W5" s="3"/>
      <c r="X5" s="3"/>
      <c r="Y5" s="5"/>
      <c r="Z5" s="377"/>
      <c r="AA5" s="378"/>
      <c r="AB5" s="6" t="s">
        <v>3</v>
      </c>
      <c r="AC5" s="377"/>
      <c r="AD5" s="378"/>
      <c r="AE5" s="7" t="s">
        <v>4</v>
      </c>
      <c r="AF5" s="377"/>
      <c r="AG5" s="378"/>
      <c r="AH5" s="8" t="s">
        <v>5</v>
      </c>
      <c r="AI5" s="9"/>
    </row>
    <row r="6" spans="2:36" ht="13.5" customHeight="1">
      <c r="B6" s="3"/>
      <c r="C6" s="10"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12.6" customHeight="1">
      <c r="B7" s="3"/>
      <c r="C7" s="10"/>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1" t="s">
        <v>7</v>
      </c>
      <c r="R9" s="529"/>
      <c r="S9" s="529"/>
      <c r="T9" s="12" t="s">
        <v>8</v>
      </c>
      <c r="U9" s="529"/>
      <c r="V9" s="529"/>
      <c r="W9" s="529"/>
      <c r="AC9" s="11"/>
      <c r="AD9" s="11"/>
      <c r="AE9" s="3"/>
      <c r="AF9" s="3"/>
      <c r="AG9" s="3"/>
      <c r="AH9" s="3"/>
    </row>
    <row r="10" spans="2:36" ht="21" customHeight="1">
      <c r="B10" s="3"/>
      <c r="C10" s="3"/>
      <c r="D10" s="3"/>
      <c r="E10" s="3"/>
      <c r="F10" s="3"/>
      <c r="G10" s="3"/>
      <c r="H10" s="3"/>
      <c r="I10" s="3"/>
      <c r="J10" s="3"/>
      <c r="K10" s="3"/>
      <c r="L10" s="3" t="s">
        <v>9</v>
      </c>
      <c r="M10" s="3"/>
      <c r="N10" s="3"/>
      <c r="O10" s="3" t="s">
        <v>10</v>
      </c>
      <c r="P10" s="3"/>
      <c r="Q10" s="530"/>
      <c r="R10" s="530"/>
      <c r="S10" s="530"/>
      <c r="T10" s="530"/>
      <c r="U10" s="530"/>
      <c r="V10" s="530"/>
      <c r="W10" s="530"/>
      <c r="X10" s="530"/>
      <c r="Y10" s="530"/>
      <c r="Z10" s="530"/>
      <c r="AA10" s="530"/>
      <c r="AB10" s="530"/>
      <c r="AC10" s="530"/>
      <c r="AD10" s="530"/>
      <c r="AE10" s="530"/>
      <c r="AF10" s="530"/>
      <c r="AG10" s="530"/>
      <c r="AH10" s="3"/>
    </row>
    <row r="11" spans="2:36" ht="21" customHeight="1">
      <c r="B11" s="3"/>
      <c r="C11" s="3"/>
      <c r="D11" s="3"/>
      <c r="E11" s="3"/>
      <c r="F11" s="3"/>
      <c r="G11" s="3"/>
      <c r="H11" s="3"/>
      <c r="I11" s="3"/>
      <c r="J11" s="3"/>
      <c r="K11" s="3"/>
      <c r="L11" s="3"/>
      <c r="M11" s="3"/>
      <c r="N11" s="3"/>
      <c r="O11" s="3"/>
      <c r="P11" s="3"/>
      <c r="Q11" s="371"/>
      <c r="R11" s="371"/>
      <c r="S11" s="371"/>
      <c r="T11" s="371"/>
      <c r="U11" s="371"/>
      <c r="V11" s="371"/>
      <c r="W11" s="371"/>
      <c r="X11" s="371"/>
      <c r="Y11" s="371"/>
      <c r="Z11" s="371"/>
      <c r="AA11" s="371"/>
      <c r="AB11" s="371"/>
      <c r="AC11" s="371"/>
      <c r="AD11" s="371"/>
      <c r="AE11" s="371"/>
      <c r="AF11" s="371"/>
      <c r="AG11" s="371"/>
      <c r="AH11" s="3"/>
    </row>
    <row r="12" spans="2:36" ht="21" customHeight="1">
      <c r="B12" s="3"/>
      <c r="C12" s="3"/>
      <c r="D12" s="3"/>
      <c r="E12" s="3"/>
      <c r="F12" s="3"/>
      <c r="G12" s="3"/>
      <c r="H12" s="3"/>
      <c r="I12" s="3"/>
      <c r="J12" s="3"/>
      <c r="K12" s="3"/>
      <c r="L12" s="3"/>
      <c r="M12" s="3"/>
      <c r="N12" s="3"/>
      <c r="O12" s="13" t="s">
        <v>11</v>
      </c>
      <c r="P12" s="3"/>
      <c r="Q12" s="14"/>
      <c r="R12" s="14"/>
      <c r="S12" s="15"/>
      <c r="T12" s="15"/>
      <c r="U12" s="15"/>
      <c r="V12" s="15"/>
      <c r="W12" s="15"/>
      <c r="X12" s="15"/>
      <c r="Y12" s="15"/>
      <c r="Z12" s="15"/>
      <c r="AA12" s="15"/>
      <c r="AB12" s="15"/>
      <c r="AC12" s="15"/>
      <c r="AD12" s="15"/>
      <c r="AE12" s="15"/>
      <c r="AF12" s="15"/>
      <c r="AG12" s="15"/>
      <c r="AH12" s="3"/>
    </row>
    <row r="13" spans="2:36" ht="21" customHeight="1">
      <c r="B13" s="3"/>
      <c r="C13" s="3"/>
      <c r="D13" s="3"/>
      <c r="E13" s="3"/>
      <c r="F13" s="3"/>
      <c r="G13" s="3"/>
      <c r="H13" s="3"/>
      <c r="I13" s="3"/>
      <c r="J13" s="3"/>
      <c r="K13" s="3"/>
      <c r="L13" s="3"/>
      <c r="M13" s="3"/>
      <c r="N13" s="3"/>
      <c r="O13" s="3" t="s">
        <v>12</v>
      </c>
      <c r="P13" s="3"/>
      <c r="Q13" s="531"/>
      <c r="R13" s="531"/>
      <c r="S13" s="531"/>
      <c r="T13" s="531"/>
      <c r="U13" s="531"/>
      <c r="V13" s="531"/>
      <c r="W13" s="531"/>
      <c r="X13" s="531"/>
      <c r="Y13" s="531"/>
      <c r="Z13" s="531"/>
      <c r="AA13" s="531"/>
      <c r="AB13" s="531"/>
      <c r="AC13" s="531"/>
      <c r="AD13" s="531"/>
      <c r="AE13" s="531"/>
      <c r="AF13" s="531"/>
      <c r="AG13" s="12"/>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532"/>
      <c r="Y14" s="532"/>
      <c r="Z14" s="532"/>
      <c r="AA14" s="532"/>
      <c r="AB14" s="532"/>
      <c r="AC14" s="532"/>
      <c r="AD14" s="532"/>
      <c r="AE14" s="532"/>
      <c r="AF14" s="532"/>
      <c r="AG14" s="532"/>
      <c r="AH14" s="3"/>
    </row>
    <row r="15" spans="2:36" ht="13.5" customHeight="1">
      <c r="B15" s="3"/>
      <c r="C15" s="3"/>
      <c r="D15" s="3"/>
      <c r="E15" s="3"/>
      <c r="F15" s="3"/>
      <c r="G15" s="3"/>
      <c r="H15" s="3"/>
      <c r="I15" s="3"/>
      <c r="J15" s="3"/>
      <c r="K15" s="3"/>
      <c r="L15" s="3"/>
      <c r="M15" s="3"/>
      <c r="N15" s="3"/>
      <c r="O15" s="3"/>
      <c r="P15" s="3"/>
      <c r="Q15" s="3"/>
      <c r="R15" s="3"/>
      <c r="S15" s="3"/>
      <c r="T15" s="4"/>
      <c r="U15" s="3"/>
      <c r="V15" s="3"/>
      <c r="W15" s="3"/>
      <c r="X15" s="16"/>
      <c r="Y15" s="17"/>
      <c r="Z15" s="17"/>
      <c r="AA15" s="17"/>
      <c r="AB15" s="17"/>
      <c r="AC15" s="17"/>
      <c r="AD15" s="17"/>
      <c r="AE15" s="17"/>
      <c r="AF15" s="17"/>
      <c r="AG15" s="17"/>
      <c r="AH15" s="17"/>
      <c r="AI15" s="3"/>
    </row>
    <row r="16" spans="2:36" ht="27" customHeight="1">
      <c r="B16" s="3"/>
      <c r="C16" s="3"/>
      <c r="E16" s="17"/>
      <c r="F16" s="17"/>
      <c r="G16" s="17"/>
      <c r="H16" s="379" t="s">
        <v>14</v>
      </c>
      <c r="I16" s="380"/>
      <c r="J16" s="380"/>
      <c r="K16" s="380"/>
      <c r="L16" s="380"/>
      <c r="M16" s="380"/>
      <c r="N16" s="380"/>
      <c r="O16" s="380"/>
      <c r="P16" s="380"/>
      <c r="Q16" s="380"/>
      <c r="R16" s="380"/>
      <c r="S16" s="380"/>
      <c r="T16" s="380"/>
      <c r="U16" s="380"/>
      <c r="V16" s="380"/>
      <c r="W16" s="380"/>
      <c r="X16" s="380"/>
      <c r="Y16" s="380"/>
      <c r="Z16" s="381"/>
      <c r="AA16" s="382" t="s">
        <v>15</v>
      </c>
      <c r="AB16" s="382"/>
      <c r="AC16" s="382"/>
      <c r="AD16" s="382"/>
      <c r="AE16" s="382"/>
      <c r="AF16" s="382"/>
      <c r="AG16" s="382"/>
      <c r="AH16" s="382"/>
      <c r="AI16" s="383"/>
      <c r="AJ16" s="3"/>
    </row>
    <row r="17" spans="2:36" ht="7.5" customHeight="1">
      <c r="B17" s="3"/>
      <c r="C17" s="3"/>
      <c r="E17" s="17"/>
      <c r="F17" s="17"/>
      <c r="G17" s="17"/>
      <c r="H17" s="16"/>
      <c r="I17" s="17"/>
      <c r="J17" s="17"/>
      <c r="K17" s="17"/>
      <c r="L17" s="17"/>
      <c r="M17" s="17"/>
      <c r="N17" s="17"/>
      <c r="O17" s="17"/>
      <c r="P17" s="17"/>
      <c r="Q17" s="17"/>
      <c r="R17" s="17"/>
      <c r="S17" s="17"/>
      <c r="T17" s="17"/>
      <c r="U17" s="17"/>
      <c r="V17" s="17"/>
      <c r="W17" s="17"/>
      <c r="X17" s="17"/>
      <c r="Y17" s="17"/>
      <c r="Z17" s="17"/>
      <c r="AA17" s="18"/>
      <c r="AB17" s="18"/>
      <c r="AC17" s="18"/>
      <c r="AD17" s="18"/>
      <c r="AE17" s="18"/>
      <c r="AF17" s="18"/>
      <c r="AG17" s="18"/>
      <c r="AH17" s="18"/>
      <c r="AI17" s="18"/>
      <c r="AJ17" s="3"/>
    </row>
    <row r="18" spans="2:36" ht="7.5"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20" customFormat="1" ht="7.5" customHeight="1">
      <c r="B19" s="7"/>
      <c r="C19" s="7"/>
      <c r="D19" s="7"/>
      <c r="E19" s="7"/>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7"/>
      <c r="AF19" s="7"/>
      <c r="AG19" s="7"/>
      <c r="AH19" s="7"/>
      <c r="AI19" s="7"/>
    </row>
    <row r="20" spans="2:36" ht="23.25" customHeight="1">
      <c r="B20" s="384" t="s">
        <v>16</v>
      </c>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row>
    <row r="21" spans="2:36" ht="23.25" customHeight="1">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row>
    <row r="22" spans="2:36" ht="23.25" customHeight="1">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row>
    <row r="23" spans="2:36" ht="16.5" customHeight="1">
      <c r="B23" s="21"/>
      <c r="C23" s="21"/>
      <c r="D23" s="21"/>
      <c r="E23" s="21"/>
      <c r="F23" s="21"/>
      <c r="G23" s="21"/>
      <c r="H23" s="21"/>
      <c r="I23" s="21"/>
      <c r="J23" s="21"/>
      <c r="K23" s="21"/>
      <c r="L23" s="21"/>
      <c r="M23" s="21"/>
      <c r="N23" s="21"/>
      <c r="O23" s="21"/>
      <c r="P23" s="21"/>
      <c r="Q23" s="21"/>
      <c r="R23" s="21"/>
      <c r="S23" s="21"/>
      <c r="T23" s="21"/>
      <c r="U23" s="21"/>
      <c r="V23" s="21"/>
      <c r="W23" s="21"/>
      <c r="X23" s="21"/>
      <c r="Y23" s="385" t="s">
        <v>17</v>
      </c>
      <c r="Z23" s="385"/>
      <c r="AA23" s="385"/>
      <c r="AB23" s="385"/>
      <c r="AC23" s="385"/>
      <c r="AD23" s="385"/>
      <c r="AE23" s="385"/>
      <c r="AF23" s="385"/>
      <c r="AG23" s="385"/>
      <c r="AH23" s="385"/>
      <c r="AI23" s="385"/>
    </row>
    <row r="24" spans="2:36" ht="48.75" customHeight="1">
      <c r="B24" s="386">
        <v>1</v>
      </c>
      <c r="C24" s="22"/>
      <c r="D24" s="23"/>
      <c r="E24" s="28"/>
      <c r="F24" s="390" t="s">
        <v>105</v>
      </c>
      <c r="G24" s="390"/>
      <c r="H24" s="390"/>
      <c r="I24" s="390"/>
      <c r="J24" s="390"/>
      <c r="K24" s="27"/>
      <c r="L24" s="560" t="s">
        <v>106</v>
      </c>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561"/>
    </row>
    <row r="25" spans="2:36" ht="27" customHeight="1">
      <c r="B25" s="387"/>
      <c r="C25" s="394" t="s">
        <v>20</v>
      </c>
      <c r="D25" s="395"/>
      <c r="E25" s="24"/>
      <c r="F25" s="390" t="s">
        <v>107</v>
      </c>
      <c r="G25" s="390"/>
      <c r="H25" s="390"/>
      <c r="I25" s="390"/>
      <c r="J25" s="390"/>
      <c r="K25" s="25"/>
      <c r="L25" s="391" t="s">
        <v>108</v>
      </c>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3"/>
    </row>
    <row r="26" spans="2:36" ht="27" customHeight="1">
      <c r="B26" s="387"/>
      <c r="C26" s="394"/>
      <c r="D26" s="395"/>
      <c r="E26" s="26"/>
      <c r="F26" s="396" t="s">
        <v>21</v>
      </c>
      <c r="G26" s="396"/>
      <c r="H26" s="396"/>
      <c r="I26" s="396"/>
      <c r="J26" s="396"/>
      <c r="K26" s="27"/>
      <c r="L26" s="391" t="s">
        <v>109</v>
      </c>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3"/>
    </row>
    <row r="27" spans="2:36" ht="27" customHeight="1">
      <c r="B27" s="387"/>
      <c r="C27" s="394"/>
      <c r="D27" s="395"/>
      <c r="E27" s="24"/>
      <c r="F27" s="390" t="s">
        <v>110</v>
      </c>
      <c r="G27" s="390"/>
      <c r="H27" s="390"/>
      <c r="I27" s="390"/>
      <c r="J27" s="390"/>
      <c r="K27" s="25"/>
      <c r="L27" s="391" t="s">
        <v>108</v>
      </c>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3"/>
    </row>
    <row r="28" spans="2:36" ht="27" customHeight="1">
      <c r="B28" s="387"/>
      <c r="C28" s="394"/>
      <c r="D28" s="395"/>
      <c r="E28" s="26"/>
      <c r="F28" s="396" t="s">
        <v>24</v>
      </c>
      <c r="G28" s="396"/>
      <c r="H28" s="396"/>
      <c r="I28" s="396"/>
      <c r="J28" s="396"/>
      <c r="K28" s="27"/>
      <c r="L28" s="400"/>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2"/>
    </row>
    <row r="29" spans="2:36" ht="27" customHeight="1">
      <c r="B29" s="387"/>
      <c r="C29" s="394"/>
      <c r="D29" s="395"/>
      <c r="E29" s="24"/>
      <c r="F29" s="390" t="s">
        <v>26</v>
      </c>
      <c r="G29" s="390"/>
      <c r="H29" s="390"/>
      <c r="I29" s="390"/>
      <c r="J29" s="390"/>
      <c r="K29" s="27"/>
      <c r="L29" s="24" t="s">
        <v>27</v>
      </c>
      <c r="M29" s="28"/>
      <c r="N29" s="28"/>
      <c r="O29" s="28"/>
      <c r="P29" s="28"/>
      <c r="Q29" s="28"/>
      <c r="R29" s="28"/>
      <c r="S29" s="28"/>
      <c r="T29" s="28"/>
      <c r="U29" s="28"/>
      <c r="V29" s="28"/>
      <c r="W29" s="28"/>
      <c r="X29" s="28"/>
      <c r="Y29" s="28"/>
      <c r="Z29" s="28"/>
      <c r="AA29" s="28"/>
      <c r="AB29" s="28"/>
      <c r="AC29" s="28"/>
      <c r="AD29" s="28"/>
      <c r="AE29" s="28"/>
      <c r="AF29" s="28"/>
      <c r="AG29" s="28"/>
      <c r="AH29" s="28"/>
      <c r="AI29" s="27"/>
    </row>
    <row r="30" spans="2:36" ht="27" customHeight="1">
      <c r="B30" s="387"/>
      <c r="C30" s="394"/>
      <c r="D30" s="395"/>
      <c r="E30" s="403" t="s">
        <v>28</v>
      </c>
      <c r="F30" s="403"/>
      <c r="G30" s="403"/>
      <c r="H30" s="403"/>
      <c r="I30" s="403"/>
      <c r="J30" s="403"/>
      <c r="K30" s="404"/>
      <c r="L30" s="405" t="s">
        <v>29</v>
      </c>
      <c r="M30" s="406"/>
      <c r="N30" s="406"/>
      <c r="O30" s="406"/>
      <c r="P30" s="406"/>
      <c r="Q30" s="407"/>
      <c r="R30" s="408"/>
      <c r="S30" s="408"/>
      <c r="T30" s="408"/>
      <c r="U30" s="408"/>
      <c r="V30" s="408"/>
      <c r="W30" s="29" t="s">
        <v>30</v>
      </c>
      <c r="X30" s="409" t="s">
        <v>31</v>
      </c>
      <c r="Y30" s="409"/>
      <c r="Z30" s="409"/>
      <c r="AA30" s="409"/>
      <c r="AB30" s="409"/>
      <c r="AC30" s="410"/>
      <c r="AD30" s="411"/>
      <c r="AE30" s="411"/>
      <c r="AF30" s="411"/>
      <c r="AG30" s="411"/>
      <c r="AH30" s="411"/>
      <c r="AI30" s="30" t="s">
        <v>30</v>
      </c>
    </row>
    <row r="31" spans="2:36" ht="24" customHeight="1">
      <c r="B31" s="388"/>
      <c r="C31" s="394"/>
      <c r="D31" s="395"/>
      <c r="E31" s="424" t="s">
        <v>32</v>
      </c>
      <c r="F31" s="425"/>
      <c r="G31" s="425"/>
      <c r="H31" s="425"/>
      <c r="I31" s="425"/>
      <c r="J31" s="425"/>
      <c r="K31" s="425"/>
      <c r="L31" s="425"/>
      <c r="M31" s="425"/>
      <c r="N31" s="425"/>
      <c r="O31" s="425"/>
      <c r="P31" s="425"/>
      <c r="Q31" s="425"/>
      <c r="R31" s="425"/>
      <c r="S31" s="425"/>
      <c r="T31" s="425"/>
      <c r="U31" s="425"/>
      <c r="V31" s="425"/>
      <c r="W31" s="425"/>
      <c r="X31" s="425"/>
      <c r="Y31" s="425"/>
      <c r="Z31" s="426"/>
      <c r="AA31" s="427" t="s">
        <v>33</v>
      </c>
      <c r="AB31" s="380"/>
      <c r="AC31" s="380"/>
      <c r="AD31" s="380"/>
      <c r="AE31" s="380"/>
      <c r="AF31" s="380"/>
      <c r="AG31" s="380"/>
      <c r="AH31" s="380"/>
      <c r="AI31" s="381"/>
    </row>
    <row r="32" spans="2:36" ht="24" customHeight="1">
      <c r="B32" s="388"/>
      <c r="C32" s="394"/>
      <c r="D32" s="395"/>
      <c r="E32" s="428"/>
      <c r="F32" s="31" t="s">
        <v>34</v>
      </c>
      <c r="G32" s="32"/>
      <c r="H32" s="32"/>
      <c r="I32" s="32"/>
      <c r="J32" s="32"/>
      <c r="K32" s="33"/>
      <c r="L32" s="391" t="s">
        <v>35</v>
      </c>
      <c r="M32" s="431"/>
      <c r="N32" s="431"/>
      <c r="O32" s="431"/>
      <c r="P32" s="432"/>
      <c r="Q32" s="34"/>
      <c r="R32" s="35"/>
      <c r="S32" s="35"/>
      <c r="T32" s="35"/>
      <c r="U32" s="35"/>
      <c r="V32" s="35"/>
      <c r="W32" s="35"/>
      <c r="X32" s="35"/>
      <c r="Y32" s="35"/>
      <c r="Z32" s="433"/>
      <c r="AA32" s="433"/>
      <c r="AB32" s="433"/>
      <c r="AC32" s="433"/>
      <c r="AD32" s="433"/>
      <c r="AE32" s="433"/>
      <c r="AF32" s="433"/>
      <c r="AG32" s="433"/>
      <c r="AH32" s="35"/>
      <c r="AI32" s="36" t="s">
        <v>36</v>
      </c>
      <c r="AJ32" s="37"/>
    </row>
    <row r="33" spans="2:36" ht="24" customHeight="1">
      <c r="B33" s="388"/>
      <c r="C33" s="394"/>
      <c r="D33" s="395"/>
      <c r="E33" s="429"/>
      <c r="F33" s="31" t="s">
        <v>34</v>
      </c>
      <c r="G33" s="35"/>
      <c r="H33" s="35"/>
      <c r="I33" s="35"/>
      <c r="J33" s="35"/>
      <c r="K33" s="38"/>
      <c r="L33" s="391" t="s">
        <v>35</v>
      </c>
      <c r="M33" s="431"/>
      <c r="N33" s="431"/>
      <c r="O33" s="431"/>
      <c r="P33" s="432"/>
      <c r="Q33" s="34"/>
      <c r="R33" s="35"/>
      <c r="S33" s="35"/>
      <c r="T33" s="35"/>
      <c r="U33" s="35"/>
      <c r="V33" s="35"/>
      <c r="W33" s="35"/>
      <c r="X33" s="35"/>
      <c r="Y33" s="35"/>
      <c r="Z33" s="433"/>
      <c r="AA33" s="433"/>
      <c r="AB33" s="433"/>
      <c r="AC33" s="433"/>
      <c r="AD33" s="433"/>
      <c r="AE33" s="433"/>
      <c r="AF33" s="433"/>
      <c r="AG33" s="433"/>
      <c r="AH33" s="35"/>
      <c r="AI33" s="36" t="s">
        <v>36</v>
      </c>
    </row>
    <row r="34" spans="2:36" ht="24" customHeight="1">
      <c r="B34" s="389"/>
      <c r="C34" s="39"/>
      <c r="D34" s="40"/>
      <c r="E34" s="430"/>
      <c r="F34" s="434" t="s">
        <v>37</v>
      </c>
      <c r="G34" s="380"/>
      <c r="H34" s="380"/>
      <c r="I34" s="380"/>
      <c r="J34" s="380"/>
      <c r="K34" s="380"/>
      <c r="L34" s="380"/>
      <c r="M34" s="380"/>
      <c r="N34" s="380"/>
      <c r="O34" s="380"/>
      <c r="P34" s="381"/>
      <c r="Q34" s="41"/>
      <c r="R34" s="35"/>
      <c r="S34" s="35"/>
      <c r="T34" s="35"/>
      <c r="U34" s="35"/>
      <c r="V34" s="35"/>
      <c r="W34" s="35"/>
      <c r="X34" s="35"/>
      <c r="Y34" s="35"/>
      <c r="Z34" s="433"/>
      <c r="AA34" s="433"/>
      <c r="AB34" s="433"/>
      <c r="AC34" s="433"/>
      <c r="AD34" s="433"/>
      <c r="AE34" s="433"/>
      <c r="AF34" s="433"/>
      <c r="AG34" s="433"/>
      <c r="AH34" s="35"/>
      <c r="AI34" s="38" t="s">
        <v>36</v>
      </c>
    </row>
    <row r="35" spans="2:36" ht="5.25" customHeight="1">
      <c r="B35" s="42"/>
      <c r="C35" s="43"/>
      <c r="D35" s="43"/>
      <c r="E35" s="44"/>
      <c r="F35" s="44"/>
      <c r="G35" s="44"/>
      <c r="H35" s="44"/>
      <c r="I35" s="44"/>
      <c r="J35" s="44"/>
      <c r="K35" s="44"/>
      <c r="L35" s="44"/>
      <c r="M35" s="45"/>
      <c r="N35" s="45"/>
      <c r="O35" s="45"/>
      <c r="P35" s="45"/>
      <c r="Q35" s="45"/>
      <c r="R35" s="45"/>
      <c r="S35" s="45"/>
      <c r="T35" s="45"/>
      <c r="U35" s="45"/>
      <c r="V35" s="45"/>
      <c r="W35" s="45"/>
      <c r="X35" s="45"/>
      <c r="Y35" s="45"/>
      <c r="Z35" s="45"/>
      <c r="AA35" s="45"/>
      <c r="AB35" s="45"/>
      <c r="AC35" s="45"/>
      <c r="AD35" s="45"/>
      <c r="AE35" s="45"/>
      <c r="AF35" s="45"/>
      <c r="AG35" s="45"/>
      <c r="AH35" s="45"/>
      <c r="AI35" s="45"/>
    </row>
    <row r="36" spans="2:36" ht="24.75" customHeight="1">
      <c r="B36" s="412">
        <v>2</v>
      </c>
      <c r="C36" s="415" t="s">
        <v>38</v>
      </c>
      <c r="D36" s="416"/>
      <c r="E36" s="416"/>
      <c r="F36" s="416"/>
      <c r="G36" s="416"/>
      <c r="H36" s="416"/>
      <c r="I36" s="416"/>
      <c r="J36" s="416"/>
      <c r="K36" s="417"/>
      <c r="L36" s="24" t="s">
        <v>39</v>
      </c>
      <c r="M36" s="46"/>
      <c r="N36" s="46"/>
      <c r="O36" s="47"/>
      <c r="P36" s="47"/>
      <c r="Q36" s="47"/>
      <c r="R36" s="47"/>
      <c r="S36" s="47"/>
      <c r="T36" s="47"/>
      <c r="U36" s="47"/>
      <c r="V36" s="47"/>
      <c r="W36" s="47"/>
      <c r="X36" s="48"/>
      <c r="Y36" s="47"/>
      <c r="Z36" s="421"/>
      <c r="AA36" s="421"/>
      <c r="AB36" s="421"/>
      <c r="AC36" s="421"/>
      <c r="AD36" s="421"/>
      <c r="AE36" s="421"/>
      <c r="AF36" s="421"/>
      <c r="AG36" s="421"/>
      <c r="AH36" s="49"/>
      <c r="AI36" s="50" t="s">
        <v>36</v>
      </c>
      <c r="AJ36" s="51"/>
    </row>
    <row r="37" spans="2:36" ht="24.75" customHeight="1">
      <c r="B37" s="413"/>
      <c r="C37" s="418"/>
      <c r="D37" s="419"/>
      <c r="E37" s="419"/>
      <c r="F37" s="419"/>
      <c r="G37" s="419"/>
      <c r="H37" s="419"/>
      <c r="I37" s="419"/>
      <c r="J37" s="419"/>
      <c r="K37" s="420"/>
      <c r="L37" s="52" t="s">
        <v>40</v>
      </c>
      <c r="M37" s="53"/>
      <c r="N37" s="53"/>
      <c r="O37" s="54"/>
      <c r="P37" s="54"/>
      <c r="Q37" s="53"/>
      <c r="R37" s="53"/>
      <c r="S37" s="53"/>
      <c r="T37" s="53"/>
      <c r="U37" s="53"/>
      <c r="V37" s="53"/>
      <c r="W37" s="53"/>
      <c r="X37" s="55"/>
      <c r="Y37" s="53"/>
      <c r="Z37" s="421"/>
      <c r="AA37" s="421"/>
      <c r="AB37" s="421"/>
      <c r="AC37" s="421"/>
      <c r="AD37" s="421"/>
      <c r="AE37" s="421"/>
      <c r="AF37" s="421"/>
      <c r="AG37" s="421"/>
      <c r="AH37" s="56"/>
      <c r="AI37" s="55" t="s">
        <v>36</v>
      </c>
      <c r="AJ37" s="51"/>
    </row>
    <row r="38" spans="2:36" ht="37.5" customHeight="1">
      <c r="B38" s="414"/>
      <c r="C38" s="57"/>
      <c r="D38" s="422" t="s">
        <v>41</v>
      </c>
      <c r="E38" s="423"/>
      <c r="F38" s="423"/>
      <c r="G38" s="423"/>
      <c r="H38" s="423"/>
      <c r="I38" s="423"/>
      <c r="J38" s="423"/>
      <c r="K38" s="423"/>
      <c r="L38" s="423"/>
      <c r="M38" s="423"/>
      <c r="N38" s="423"/>
      <c r="O38" s="423"/>
      <c r="P38" s="423"/>
      <c r="Q38" s="423"/>
      <c r="R38" s="423"/>
      <c r="S38" s="423"/>
      <c r="T38" s="423"/>
      <c r="U38" s="423"/>
      <c r="V38" s="423"/>
      <c r="W38" s="423"/>
      <c r="X38" s="53"/>
      <c r="Y38" s="58"/>
      <c r="Z38" s="421"/>
      <c r="AA38" s="421"/>
      <c r="AB38" s="421"/>
      <c r="AC38" s="421"/>
      <c r="AD38" s="421"/>
      <c r="AE38" s="421"/>
      <c r="AF38" s="421"/>
      <c r="AG38" s="421"/>
      <c r="AH38" s="59"/>
      <c r="AI38" s="55" t="s">
        <v>36</v>
      </c>
      <c r="AJ38" s="51"/>
    </row>
    <row r="39" spans="2:36" ht="5.25" customHeight="1"/>
    <row r="40" spans="2:36" ht="25.5" customHeight="1">
      <c r="B40" s="435" t="s">
        <v>410</v>
      </c>
      <c r="C40" s="435"/>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row>
    <row r="41" spans="2:36" ht="25.5" customHeight="1">
      <c r="B41" s="435" t="s">
        <v>409</v>
      </c>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row>
    <row r="42" spans="2:36" ht="15" customHeight="1">
      <c r="B42" s="60"/>
      <c r="C42" s="60"/>
      <c r="D42" s="60"/>
      <c r="E42" s="60"/>
      <c r="F42" s="60"/>
      <c r="G42" s="60"/>
      <c r="H42" s="60"/>
      <c r="I42" s="60"/>
      <c r="J42" s="60"/>
      <c r="K42" s="60"/>
      <c r="L42" s="60"/>
      <c r="M42" s="60"/>
      <c r="N42" s="60"/>
      <c r="O42" s="60"/>
      <c r="P42" s="60"/>
      <c r="Q42" s="60"/>
      <c r="R42" s="60"/>
      <c r="S42" s="60"/>
      <c r="T42" s="60"/>
      <c r="U42" s="60"/>
      <c r="V42" s="60"/>
      <c r="W42" s="436" t="s">
        <v>42</v>
      </c>
      <c r="X42" s="436"/>
      <c r="Y42" s="436"/>
      <c r="Z42" s="436"/>
      <c r="AA42" s="436"/>
      <c r="AB42" s="436"/>
      <c r="AC42" s="436"/>
      <c r="AD42" s="436"/>
      <c r="AE42" s="436"/>
      <c r="AF42" s="436"/>
      <c r="AG42" s="436"/>
      <c r="AH42" s="436"/>
      <c r="AI42" s="436"/>
      <c r="AJ42" s="436"/>
    </row>
    <row r="43" spans="2:36" s="65" customFormat="1" ht="7.5" customHeight="1">
      <c r="B43" s="4"/>
      <c r="C43" s="61"/>
      <c r="D43" s="61"/>
      <c r="E43" s="61"/>
      <c r="F43" s="61"/>
      <c r="G43" s="61"/>
      <c r="H43" s="61"/>
      <c r="I43" s="61"/>
      <c r="J43" s="61"/>
      <c r="K43" s="61"/>
      <c r="L43" s="62"/>
      <c r="M43" s="62"/>
      <c r="N43" s="62"/>
      <c r="O43" s="62"/>
      <c r="P43" s="62"/>
      <c r="Q43" s="62"/>
      <c r="R43" s="63"/>
      <c r="S43" s="63"/>
      <c r="T43" s="63"/>
      <c r="U43" s="63"/>
      <c r="V43" s="63"/>
      <c r="W43" s="64"/>
      <c r="X43" s="17"/>
      <c r="Y43" s="17"/>
      <c r="Z43" s="17"/>
      <c r="AA43" s="17"/>
      <c r="AB43" s="17"/>
      <c r="AC43" s="17"/>
      <c r="AD43" s="17"/>
      <c r="AE43" s="17"/>
      <c r="AF43" s="17"/>
      <c r="AG43" s="17"/>
      <c r="AH43" s="17"/>
      <c r="AI43" s="17"/>
    </row>
    <row r="44" spans="2:36" ht="25.95" customHeight="1">
      <c r="B44" s="386">
        <v>3</v>
      </c>
      <c r="C44" s="437" t="s">
        <v>43</v>
      </c>
      <c r="D44" s="438"/>
      <c r="E44" s="444" t="s">
        <v>44</v>
      </c>
      <c r="F44" s="445"/>
      <c r="G44" s="445"/>
      <c r="H44" s="445"/>
      <c r="I44" s="445"/>
      <c r="J44" s="445"/>
      <c r="K44" s="446"/>
      <c r="L44" s="453"/>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5"/>
    </row>
    <row r="45" spans="2:36" ht="21" customHeight="1">
      <c r="B45" s="387"/>
      <c r="C45" s="439"/>
      <c r="D45" s="440"/>
      <c r="E45" s="447"/>
      <c r="F45" s="448"/>
      <c r="G45" s="448"/>
      <c r="H45" s="448"/>
      <c r="I45" s="448"/>
      <c r="J45" s="448"/>
      <c r="K45" s="449"/>
      <c r="L45" s="456"/>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8"/>
    </row>
    <row r="46" spans="2:36" ht="25.95" customHeight="1">
      <c r="B46" s="388"/>
      <c r="C46" s="441"/>
      <c r="D46" s="440"/>
      <c r="E46" s="447"/>
      <c r="F46" s="448"/>
      <c r="G46" s="448"/>
      <c r="H46" s="448"/>
      <c r="I46" s="448"/>
      <c r="J46" s="448"/>
      <c r="K46" s="449"/>
      <c r="L46" s="456"/>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458"/>
    </row>
    <row r="47" spans="2:36" ht="25.95" customHeight="1">
      <c r="B47" s="388"/>
      <c r="C47" s="441"/>
      <c r="D47" s="440"/>
      <c r="E47" s="447"/>
      <c r="F47" s="448"/>
      <c r="G47" s="448"/>
      <c r="H47" s="448"/>
      <c r="I47" s="448"/>
      <c r="J47" s="448"/>
      <c r="K47" s="449"/>
      <c r="L47" s="456"/>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8"/>
    </row>
    <row r="48" spans="2:36" ht="25.95" customHeight="1">
      <c r="B48" s="388"/>
      <c r="C48" s="441"/>
      <c r="D48" s="440"/>
      <c r="E48" s="450"/>
      <c r="F48" s="451"/>
      <c r="G48" s="451"/>
      <c r="H48" s="451"/>
      <c r="I48" s="451"/>
      <c r="J48" s="451"/>
      <c r="K48" s="452"/>
      <c r="L48" s="459"/>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1"/>
    </row>
    <row r="49" spans="2:35" ht="25.95" customHeight="1">
      <c r="B49" s="389"/>
      <c r="C49" s="442"/>
      <c r="D49" s="443"/>
      <c r="E49" s="462" t="s">
        <v>45</v>
      </c>
      <c r="F49" s="390"/>
      <c r="G49" s="390"/>
      <c r="H49" s="390"/>
      <c r="I49" s="390"/>
      <c r="J49" s="390"/>
      <c r="K49" s="463"/>
      <c r="L49" s="66"/>
      <c r="M49" s="67"/>
      <c r="N49" s="464"/>
      <c r="O49" s="464"/>
      <c r="P49" s="68" t="s">
        <v>3</v>
      </c>
      <c r="Q49" s="465"/>
      <c r="R49" s="465"/>
      <c r="S49" s="67" t="s">
        <v>46</v>
      </c>
      <c r="T49" s="465"/>
      <c r="U49" s="465"/>
      <c r="V49" s="67" t="s">
        <v>5</v>
      </c>
      <c r="W49" s="67" t="s">
        <v>47</v>
      </c>
      <c r="X49" s="69"/>
      <c r="Y49" s="67"/>
      <c r="Z49" s="465"/>
      <c r="AA49" s="465"/>
      <c r="AB49" s="70" t="s">
        <v>3</v>
      </c>
      <c r="AC49" s="465"/>
      <c r="AD49" s="465"/>
      <c r="AE49" s="67" t="s">
        <v>46</v>
      </c>
      <c r="AF49" s="464"/>
      <c r="AG49" s="464"/>
      <c r="AH49" s="71" t="s">
        <v>5</v>
      </c>
      <c r="AI49" s="72"/>
    </row>
    <row r="50" spans="2:35" s="65" customFormat="1" ht="5.25" customHeight="1">
      <c r="B50" s="4"/>
      <c r="C50" s="61"/>
      <c r="D50" s="61"/>
      <c r="E50" s="61"/>
      <c r="F50" s="61"/>
      <c r="G50" s="61"/>
      <c r="H50" s="61"/>
      <c r="I50" s="61"/>
      <c r="J50" s="61"/>
      <c r="K50" s="61"/>
      <c r="L50" s="62"/>
      <c r="M50" s="62"/>
      <c r="N50" s="62"/>
      <c r="O50" s="62"/>
      <c r="P50" s="62"/>
      <c r="Q50" s="62"/>
      <c r="R50" s="63"/>
      <c r="S50" s="63"/>
      <c r="T50" s="63"/>
      <c r="U50" s="63"/>
      <c r="V50" s="63"/>
      <c r="W50" s="64"/>
      <c r="X50" s="17"/>
      <c r="Y50" s="17"/>
      <c r="Z50" s="17"/>
      <c r="AA50" s="17"/>
      <c r="AB50" s="17"/>
      <c r="AC50" s="17"/>
      <c r="AD50" s="17"/>
      <c r="AE50" s="17"/>
      <c r="AF50" s="17"/>
      <c r="AG50" s="17"/>
      <c r="AH50" s="17"/>
      <c r="AI50" s="17"/>
    </row>
    <row r="51" spans="2:35" s="65" customFormat="1" ht="25.95" customHeight="1">
      <c r="B51" s="386">
        <v>4</v>
      </c>
      <c r="C51" s="412" t="s">
        <v>48</v>
      </c>
      <c r="D51" s="491"/>
      <c r="E51" s="494" t="s">
        <v>49</v>
      </c>
      <c r="F51" s="495"/>
      <c r="G51" s="495"/>
      <c r="H51" s="495"/>
      <c r="I51" s="495"/>
      <c r="J51" s="495"/>
      <c r="K51" s="496"/>
      <c r="L51" s="73"/>
      <c r="M51" s="28"/>
      <c r="N51" s="28"/>
      <c r="O51" s="28"/>
      <c r="P51" s="28"/>
      <c r="Q51" s="28"/>
      <c r="R51" s="28"/>
      <c r="S51" s="28"/>
      <c r="T51" s="28"/>
      <c r="U51" s="28"/>
      <c r="V51" s="28"/>
      <c r="W51" s="47"/>
      <c r="X51" s="74"/>
      <c r="Y51" s="74"/>
      <c r="Z51" s="74"/>
      <c r="AA51" s="67"/>
      <c r="AB51" s="67"/>
      <c r="AC51" s="67"/>
      <c r="AD51" s="67"/>
      <c r="AE51" s="67"/>
      <c r="AF51" s="67"/>
      <c r="AG51" s="67"/>
      <c r="AH51" s="67"/>
      <c r="AI51" s="75"/>
    </row>
    <row r="52" spans="2:35" s="65" customFormat="1" ht="25.95" customHeight="1">
      <c r="B52" s="387"/>
      <c r="C52" s="413"/>
      <c r="D52" s="492"/>
      <c r="E52" s="497" t="s">
        <v>50</v>
      </c>
      <c r="F52" s="498"/>
      <c r="G52" s="498"/>
      <c r="H52" s="498"/>
      <c r="I52" s="498"/>
      <c r="J52" s="498"/>
      <c r="K52" s="499"/>
      <c r="L52" s="76" t="s">
        <v>51</v>
      </c>
      <c r="M52" s="77"/>
      <c r="N52" s="77"/>
      <c r="O52" s="77"/>
      <c r="P52" s="77"/>
      <c r="Q52" s="77"/>
      <c r="R52" s="77"/>
      <c r="S52" s="77"/>
      <c r="T52" s="77"/>
      <c r="U52" s="77"/>
      <c r="V52" s="77"/>
      <c r="W52" s="78"/>
      <c r="X52" s="79"/>
      <c r="Y52" s="79"/>
      <c r="Z52" s="79"/>
      <c r="AA52" s="80"/>
      <c r="AB52" s="80"/>
      <c r="AC52" s="80"/>
      <c r="AD52" s="80"/>
      <c r="AE52" s="80"/>
      <c r="AF52" s="80"/>
      <c r="AG52" s="80"/>
      <c r="AH52" s="80"/>
      <c r="AI52" s="81"/>
    </row>
    <row r="53" spans="2:35" s="65" customFormat="1" ht="25.95" customHeight="1">
      <c r="B53" s="387"/>
      <c r="C53" s="413"/>
      <c r="D53" s="492"/>
      <c r="E53" s="497" t="s">
        <v>52</v>
      </c>
      <c r="F53" s="498"/>
      <c r="G53" s="498"/>
      <c r="H53" s="498"/>
      <c r="I53" s="498"/>
      <c r="J53" s="498"/>
      <c r="K53" s="499"/>
      <c r="L53" s="73"/>
      <c r="M53" s="82"/>
      <c r="N53" s="82"/>
      <c r="O53" s="82"/>
      <c r="P53" s="82"/>
      <c r="Q53" s="82"/>
      <c r="R53" s="82"/>
      <c r="S53" s="82"/>
      <c r="T53" s="82"/>
      <c r="U53" s="82"/>
      <c r="V53" s="82"/>
      <c r="W53" s="83"/>
      <c r="X53" s="83"/>
      <c r="Y53" s="83"/>
      <c r="Z53" s="83"/>
      <c r="AA53" s="82"/>
      <c r="AB53" s="84"/>
      <c r="AC53" s="84"/>
      <c r="AD53" s="84"/>
      <c r="AE53" s="84"/>
      <c r="AF53" s="84"/>
      <c r="AG53" s="84"/>
      <c r="AH53" s="84"/>
      <c r="AI53" s="85"/>
    </row>
    <row r="54" spans="2:35" s="65" customFormat="1" ht="25.95" customHeight="1">
      <c r="B54" s="387"/>
      <c r="C54" s="413"/>
      <c r="D54" s="492"/>
      <c r="E54" s="58" t="s">
        <v>53</v>
      </c>
      <c r="F54" s="28"/>
      <c r="G54" s="67"/>
      <c r="H54" s="67"/>
      <c r="I54" s="67"/>
      <c r="J54" s="67"/>
      <c r="K54" s="75"/>
      <c r="L54" s="73"/>
      <c r="M54" s="82"/>
      <c r="N54" s="82"/>
      <c r="O54" s="82"/>
      <c r="P54" s="82"/>
      <c r="Q54" s="82"/>
      <c r="R54" s="82"/>
      <c r="S54" s="82"/>
      <c r="T54" s="82"/>
      <c r="U54" s="82"/>
      <c r="V54" s="82"/>
      <c r="W54" s="84"/>
      <c r="X54" s="86"/>
      <c r="Y54" s="86"/>
      <c r="Z54" s="86"/>
      <c r="AA54" s="82"/>
      <c r="AB54" s="84"/>
      <c r="AC54" s="84"/>
      <c r="AD54" s="84"/>
      <c r="AE54" s="84"/>
      <c r="AF54" s="84"/>
      <c r="AG54" s="84"/>
      <c r="AH54" s="84"/>
      <c r="AI54" s="85"/>
    </row>
    <row r="55" spans="2:35" s="65" customFormat="1" ht="25.95" customHeight="1">
      <c r="B55" s="387"/>
      <c r="C55" s="413"/>
      <c r="D55" s="492"/>
      <c r="E55" s="58" t="s">
        <v>54</v>
      </c>
      <c r="F55" s="28"/>
      <c r="G55" s="67"/>
      <c r="H55" s="67"/>
      <c r="I55" s="67"/>
      <c r="J55" s="67"/>
      <c r="K55" s="75"/>
      <c r="L55" s="466"/>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8"/>
    </row>
    <row r="56" spans="2:35" s="65" customFormat="1" ht="25.95" customHeight="1">
      <c r="B56" s="533"/>
      <c r="C56" s="414"/>
      <c r="D56" s="493"/>
      <c r="E56" s="87" t="s">
        <v>55</v>
      </c>
      <c r="F56" s="28"/>
      <c r="G56" s="67"/>
      <c r="H56" s="67"/>
      <c r="I56" s="67"/>
      <c r="J56" s="67"/>
      <c r="K56" s="75"/>
      <c r="L56" s="466"/>
      <c r="M56" s="467"/>
      <c r="N56" s="467"/>
      <c r="O56" s="467"/>
      <c r="P56" s="467"/>
      <c r="Q56" s="467"/>
      <c r="R56" s="467"/>
      <c r="S56" s="467"/>
      <c r="T56" s="467"/>
      <c r="U56" s="467"/>
      <c r="V56" s="467"/>
      <c r="W56" s="467"/>
      <c r="X56" s="467"/>
      <c r="Y56" s="467"/>
      <c r="Z56" s="467"/>
      <c r="AA56" s="467"/>
      <c r="AB56" s="467"/>
      <c r="AC56" s="467"/>
      <c r="AD56" s="467"/>
      <c r="AE56" s="467"/>
      <c r="AF56" s="467"/>
      <c r="AG56" s="467"/>
      <c r="AH56" s="467"/>
      <c r="AI56" s="468"/>
    </row>
    <row r="57" spans="2:35" s="65" customFormat="1" ht="13.2" customHeight="1">
      <c r="B57" s="88"/>
      <c r="C57" s="89" t="s">
        <v>111</v>
      </c>
      <c r="D57" s="61"/>
      <c r="E57" s="61"/>
      <c r="F57" s="61"/>
      <c r="G57" s="61"/>
      <c r="H57" s="61"/>
      <c r="I57" s="61"/>
      <c r="J57" s="61"/>
      <c r="K57" s="61"/>
      <c r="L57" s="62"/>
      <c r="M57" s="62"/>
      <c r="N57" s="62"/>
      <c r="O57" s="62"/>
      <c r="P57" s="62"/>
      <c r="Q57" s="62"/>
      <c r="R57" s="63"/>
      <c r="S57" s="63"/>
      <c r="T57" s="63"/>
      <c r="U57" s="63"/>
      <c r="V57" s="63"/>
      <c r="W57" s="64"/>
      <c r="X57" s="17"/>
      <c r="Y57" s="17"/>
      <c r="Z57" s="17"/>
      <c r="AA57" s="17"/>
      <c r="AB57" s="17"/>
      <c r="AC57" s="17"/>
      <c r="AD57" s="17"/>
      <c r="AE57" s="17"/>
      <c r="AF57" s="17"/>
      <c r="AG57" s="17"/>
      <c r="AH57" s="17"/>
      <c r="AI57" s="17"/>
    </row>
    <row r="58" spans="2:35" s="65" customFormat="1" ht="13.2" customHeight="1">
      <c r="B58" s="88"/>
      <c r="C58" s="89" t="s">
        <v>56</v>
      </c>
      <c r="D58" s="61"/>
      <c r="E58" s="61"/>
      <c r="F58" s="61"/>
      <c r="G58" s="61"/>
      <c r="H58" s="61"/>
      <c r="I58" s="61"/>
      <c r="J58" s="61"/>
      <c r="K58" s="61"/>
      <c r="L58" s="62"/>
      <c r="M58" s="62"/>
      <c r="N58" s="62"/>
      <c r="O58" s="62"/>
      <c r="P58" s="62"/>
      <c r="Q58" s="62"/>
      <c r="R58" s="63"/>
      <c r="S58" s="63"/>
      <c r="T58" s="63"/>
      <c r="U58" s="63"/>
      <c r="V58" s="63"/>
      <c r="W58" s="64"/>
      <c r="X58" s="17"/>
      <c r="Y58" s="17"/>
      <c r="Z58" s="17"/>
      <c r="AA58" s="17"/>
      <c r="AB58" s="17"/>
      <c r="AC58" s="17"/>
      <c r="AD58" s="17"/>
      <c r="AE58" s="17"/>
      <c r="AF58" s="17"/>
      <c r="AG58" s="17"/>
      <c r="AH58" s="17"/>
      <c r="AI58" s="17"/>
    </row>
    <row r="59" spans="2:35" ht="25.95" customHeight="1">
      <c r="B59" s="386">
        <v>5</v>
      </c>
      <c r="C59" s="469" t="s">
        <v>57</v>
      </c>
      <c r="D59" s="470"/>
      <c r="E59" s="470"/>
      <c r="F59" s="470"/>
      <c r="G59" s="470"/>
      <c r="H59" s="470"/>
      <c r="I59" s="470"/>
      <c r="J59" s="470"/>
      <c r="K59" s="471"/>
      <c r="L59" s="475" t="s">
        <v>58</v>
      </c>
      <c r="M59" s="416"/>
      <c r="N59" s="416"/>
      <c r="O59" s="416"/>
      <c r="P59" s="416"/>
      <c r="Q59" s="417"/>
      <c r="R59" s="479" t="s">
        <v>59</v>
      </c>
      <c r="S59" s="480"/>
      <c r="T59" s="480"/>
      <c r="U59" s="480"/>
      <c r="V59" s="481"/>
      <c r="W59" s="485"/>
      <c r="X59" s="486"/>
      <c r="Y59" s="486"/>
      <c r="Z59" s="486"/>
      <c r="AA59" s="486"/>
      <c r="AB59" s="486"/>
      <c r="AC59" s="486"/>
      <c r="AD59" s="486"/>
      <c r="AE59" s="486"/>
      <c r="AF59" s="486"/>
      <c r="AG59" s="486"/>
      <c r="AH59" s="486"/>
      <c r="AI59" s="487"/>
    </row>
    <row r="60" spans="2:35" ht="25.95" customHeight="1">
      <c r="B60" s="389"/>
      <c r="C60" s="472"/>
      <c r="D60" s="473"/>
      <c r="E60" s="473"/>
      <c r="F60" s="473"/>
      <c r="G60" s="473"/>
      <c r="H60" s="473"/>
      <c r="I60" s="473"/>
      <c r="J60" s="473"/>
      <c r="K60" s="474"/>
      <c r="L60" s="476"/>
      <c r="M60" s="477"/>
      <c r="N60" s="477"/>
      <c r="O60" s="477"/>
      <c r="P60" s="477"/>
      <c r="Q60" s="478"/>
      <c r="R60" s="482"/>
      <c r="S60" s="483"/>
      <c r="T60" s="483"/>
      <c r="U60" s="483"/>
      <c r="V60" s="484"/>
      <c r="W60" s="488"/>
      <c r="X60" s="489"/>
      <c r="Y60" s="489"/>
      <c r="Z60" s="489"/>
      <c r="AA60" s="489"/>
      <c r="AB60" s="489"/>
      <c r="AC60" s="489"/>
      <c r="AD60" s="489"/>
      <c r="AE60" s="489"/>
      <c r="AF60" s="489"/>
      <c r="AG60" s="489"/>
      <c r="AH60" s="489"/>
      <c r="AI60" s="490"/>
    </row>
    <row r="61" spans="2:35" ht="5.25" customHeight="1">
      <c r="B61" s="90"/>
      <c r="C61" s="91"/>
      <c r="D61" s="92"/>
      <c r="E61" s="92"/>
      <c r="F61" s="92"/>
      <c r="G61" s="92"/>
      <c r="H61" s="92"/>
      <c r="I61" s="92"/>
      <c r="J61" s="92"/>
      <c r="K61" s="92"/>
      <c r="L61" s="67"/>
      <c r="M61" s="67"/>
      <c r="N61" s="67"/>
      <c r="O61" s="67"/>
      <c r="P61" s="67"/>
      <c r="Q61" s="67"/>
      <c r="R61" s="93"/>
      <c r="S61" s="94"/>
      <c r="T61" s="94"/>
      <c r="U61" s="94"/>
      <c r="V61" s="94"/>
      <c r="W61" s="95"/>
      <c r="X61" s="35"/>
      <c r="Y61" s="35"/>
      <c r="Z61" s="35"/>
      <c r="AA61" s="35"/>
      <c r="AB61" s="35"/>
      <c r="AC61" s="35"/>
      <c r="AD61" s="35"/>
      <c r="AE61" s="35"/>
      <c r="AF61" s="35"/>
      <c r="AG61" s="35"/>
      <c r="AH61" s="35"/>
      <c r="AI61" s="35"/>
    </row>
    <row r="62" spans="2:35" ht="25.95" customHeight="1">
      <c r="B62" s="521">
        <v>6</v>
      </c>
      <c r="C62" s="96"/>
      <c r="D62" s="97"/>
      <c r="E62" s="34" t="s">
        <v>60</v>
      </c>
      <c r="F62" s="98"/>
      <c r="G62" s="98"/>
      <c r="H62" s="98"/>
      <c r="I62" s="98"/>
      <c r="J62" s="98"/>
      <c r="K62" s="99"/>
      <c r="L62" s="524"/>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6"/>
    </row>
    <row r="63" spans="2:35" ht="25.95" customHeight="1">
      <c r="B63" s="522"/>
      <c r="C63" s="527" t="s">
        <v>61</v>
      </c>
      <c r="D63" s="528"/>
      <c r="E63" s="34" t="s">
        <v>62</v>
      </c>
      <c r="F63" s="98"/>
      <c r="G63" s="98"/>
      <c r="H63" s="98"/>
      <c r="I63" s="98"/>
      <c r="J63" s="98"/>
      <c r="K63" s="99"/>
      <c r="L63" s="524"/>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6"/>
    </row>
    <row r="64" spans="2:35" ht="25.95" customHeight="1">
      <c r="B64" s="522"/>
      <c r="C64" s="527"/>
      <c r="D64" s="528"/>
      <c r="E64" s="34" t="s">
        <v>63</v>
      </c>
      <c r="F64" s="98"/>
      <c r="G64" s="98"/>
      <c r="H64" s="98"/>
      <c r="I64" s="98"/>
      <c r="J64" s="98"/>
      <c r="K64" s="99"/>
      <c r="L64" s="434" t="s">
        <v>64</v>
      </c>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1"/>
    </row>
    <row r="65" spans="2:36" ht="25.95" customHeight="1">
      <c r="B65" s="522"/>
      <c r="C65" s="527"/>
      <c r="D65" s="528"/>
      <c r="E65" s="34" t="s">
        <v>65</v>
      </c>
      <c r="F65" s="98"/>
      <c r="G65" s="98"/>
      <c r="H65" s="98"/>
      <c r="I65" s="98"/>
      <c r="J65" s="98"/>
      <c r="K65" s="99"/>
      <c r="L65" s="524"/>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6"/>
    </row>
    <row r="66" spans="2:36" ht="25.95" customHeight="1">
      <c r="B66" s="522"/>
      <c r="C66" s="100"/>
      <c r="D66" s="101"/>
      <c r="E66" s="34" t="s">
        <v>66</v>
      </c>
      <c r="F66" s="98"/>
      <c r="G66" s="98"/>
      <c r="H66" s="98"/>
      <c r="I66" s="98"/>
      <c r="J66" s="98"/>
      <c r="K66" s="99"/>
      <c r="L66" s="513"/>
      <c r="M66" s="514"/>
      <c r="N66" s="513"/>
      <c r="O66" s="514"/>
      <c r="P66" s="513"/>
      <c r="Q66" s="514"/>
      <c r="R66" s="513"/>
      <c r="S66" s="514"/>
      <c r="T66" s="513"/>
      <c r="U66" s="514"/>
      <c r="V66" s="513"/>
      <c r="W66" s="514"/>
      <c r="X66" s="513"/>
      <c r="Y66" s="514"/>
      <c r="Z66" s="35" t="s">
        <v>67</v>
      </c>
      <c r="AA66" s="35"/>
      <c r="AB66" s="35"/>
      <c r="AC66" s="35"/>
      <c r="AD66" s="35"/>
      <c r="AE66" s="35"/>
      <c r="AF66" s="35"/>
      <c r="AG66" s="35"/>
      <c r="AH66" s="35"/>
      <c r="AI66" s="38"/>
    </row>
    <row r="67" spans="2:36" ht="17.25" customHeight="1">
      <c r="B67" s="523"/>
      <c r="C67" s="515" t="s">
        <v>68</v>
      </c>
      <c r="D67" s="516"/>
      <c r="E67" s="516"/>
      <c r="F67" s="516"/>
      <c r="G67" s="516"/>
      <c r="H67" s="516"/>
      <c r="I67" s="516"/>
      <c r="J67" s="516"/>
      <c r="K67" s="516"/>
      <c r="L67" s="516"/>
      <c r="M67" s="516"/>
      <c r="N67" s="516"/>
      <c r="O67" s="516"/>
      <c r="P67" s="516"/>
      <c r="Q67" s="516"/>
      <c r="R67" s="516"/>
      <c r="S67" s="516"/>
      <c r="T67" s="516"/>
      <c r="U67" s="516"/>
      <c r="V67" s="516"/>
      <c r="W67" s="516"/>
      <c r="X67" s="516"/>
      <c r="Y67" s="516"/>
      <c r="Z67" s="516"/>
      <c r="AA67" s="516"/>
      <c r="AB67" s="516"/>
      <c r="AC67" s="516"/>
      <c r="AD67" s="516"/>
      <c r="AE67" s="516"/>
      <c r="AF67" s="516"/>
      <c r="AG67" s="516"/>
      <c r="AH67" s="516"/>
      <c r="AI67" s="517"/>
    </row>
    <row r="68" spans="2:36" ht="7.5" customHeight="1">
      <c r="P68" s="102"/>
      <c r="Q68" s="102"/>
      <c r="R68" s="102"/>
      <c r="S68" s="102"/>
      <c r="T68" s="102"/>
      <c r="U68" s="102"/>
    </row>
    <row r="69" spans="2:36" ht="14.4">
      <c r="B69" s="518" t="s">
        <v>69</v>
      </c>
      <c r="C69" s="519"/>
      <c r="D69" s="519"/>
      <c r="E69" s="519"/>
      <c r="F69" s="519"/>
      <c r="G69" s="519"/>
      <c r="H69" s="519"/>
      <c r="I69" s="519"/>
      <c r="J69" s="519"/>
      <c r="K69" s="519"/>
      <c r="L69" s="519"/>
      <c r="M69" s="519"/>
      <c r="N69" s="519"/>
      <c r="O69" s="519"/>
      <c r="P69" s="519"/>
      <c r="Q69" s="519"/>
      <c r="R69" s="519"/>
      <c r="S69" s="519"/>
      <c r="T69" s="519"/>
      <c r="U69" s="519"/>
      <c r="V69" s="519"/>
      <c r="W69" s="519"/>
      <c r="X69" s="519"/>
      <c r="Y69" s="519"/>
      <c r="Z69" s="519"/>
      <c r="AA69" s="519"/>
      <c r="AB69" s="519"/>
      <c r="AC69" s="519"/>
      <c r="AD69" s="519"/>
      <c r="AE69" s="519"/>
      <c r="AF69" s="519"/>
      <c r="AG69" s="520" t="s">
        <v>70</v>
      </c>
      <c r="AH69" s="520"/>
      <c r="AI69" s="520"/>
    </row>
    <row r="70" spans="2:36" ht="30" customHeight="1">
      <c r="B70" s="562" t="s">
        <v>112</v>
      </c>
      <c r="C70" s="558"/>
      <c r="D70" s="558"/>
      <c r="E70" s="558"/>
      <c r="F70" s="558"/>
      <c r="G70" s="558"/>
      <c r="H70" s="558"/>
      <c r="I70" s="558"/>
      <c r="J70" s="558"/>
      <c r="K70" s="558"/>
      <c r="L70" s="558"/>
      <c r="M70" s="558"/>
      <c r="N70" s="558"/>
      <c r="O70" s="558"/>
      <c r="P70" s="558"/>
      <c r="Q70" s="558"/>
      <c r="R70" s="558"/>
      <c r="S70" s="558"/>
      <c r="T70" s="558"/>
      <c r="U70" s="558"/>
      <c r="V70" s="558"/>
      <c r="W70" s="558"/>
      <c r="X70" s="558"/>
      <c r="Y70" s="558"/>
      <c r="Z70" s="558"/>
      <c r="AA70" s="558"/>
      <c r="AB70" s="558"/>
      <c r="AC70" s="558"/>
      <c r="AD70" s="558"/>
      <c r="AE70" s="558"/>
      <c r="AF70" s="559"/>
      <c r="AG70" s="510" t="s">
        <v>72</v>
      </c>
      <c r="AH70" s="510"/>
      <c r="AI70" s="510"/>
    </row>
    <row r="71" spans="2:36" ht="30" customHeight="1">
      <c r="B71" s="511" t="s">
        <v>113</v>
      </c>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0" t="s">
        <v>72</v>
      </c>
      <c r="AH71" s="510"/>
      <c r="AI71" s="510"/>
    </row>
    <row r="72" spans="2:36" ht="30" customHeight="1">
      <c r="B72" s="512" t="s">
        <v>74</v>
      </c>
      <c r="C72" s="512"/>
      <c r="D72" s="512"/>
      <c r="E72" s="512"/>
      <c r="F72" s="512"/>
      <c r="G72" s="512"/>
      <c r="H72" s="512"/>
      <c r="I72" s="512"/>
      <c r="J72" s="512"/>
      <c r="K72" s="512"/>
      <c r="L72" s="512"/>
      <c r="M72" s="512"/>
      <c r="N72" s="512"/>
      <c r="O72" s="512"/>
      <c r="P72" s="512"/>
      <c r="Q72" s="512"/>
      <c r="R72" s="512"/>
      <c r="S72" s="512"/>
      <c r="T72" s="512"/>
      <c r="U72" s="512"/>
      <c r="V72" s="512"/>
      <c r="W72" s="512"/>
      <c r="X72" s="512"/>
      <c r="Y72" s="512"/>
      <c r="Z72" s="512"/>
      <c r="AA72" s="512"/>
      <c r="AB72" s="512"/>
      <c r="AC72" s="512"/>
      <c r="AD72" s="512"/>
      <c r="AE72" s="512"/>
      <c r="AF72" s="512"/>
      <c r="AG72" s="510" t="s">
        <v>72</v>
      </c>
      <c r="AH72" s="510"/>
      <c r="AI72" s="510"/>
    </row>
    <row r="73" spans="2:36" ht="30" customHeight="1">
      <c r="B73" s="512" t="s">
        <v>75</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0" t="s">
        <v>72</v>
      </c>
      <c r="AH73" s="510"/>
      <c r="AI73" s="510"/>
    </row>
    <row r="74" spans="2:36" ht="45" customHeight="1">
      <c r="B74" s="512" t="s">
        <v>114</v>
      </c>
      <c r="C74" s="512"/>
      <c r="D74" s="512"/>
      <c r="E74" s="512"/>
      <c r="F74" s="512"/>
      <c r="G74" s="512"/>
      <c r="H74" s="512"/>
      <c r="I74" s="512"/>
      <c r="J74" s="512"/>
      <c r="K74" s="512"/>
      <c r="L74" s="512"/>
      <c r="M74" s="512"/>
      <c r="N74" s="512"/>
      <c r="O74" s="512"/>
      <c r="P74" s="512"/>
      <c r="Q74" s="512"/>
      <c r="R74" s="512"/>
      <c r="S74" s="512"/>
      <c r="T74" s="512"/>
      <c r="U74" s="512"/>
      <c r="V74" s="512"/>
      <c r="W74" s="512"/>
      <c r="X74" s="512"/>
      <c r="Y74" s="512"/>
      <c r="Z74" s="512"/>
      <c r="AA74" s="512"/>
      <c r="AB74" s="512"/>
      <c r="AC74" s="512"/>
      <c r="AD74" s="512"/>
      <c r="AE74" s="512"/>
      <c r="AF74" s="512"/>
      <c r="AG74" s="510" t="s">
        <v>72</v>
      </c>
      <c r="AH74" s="510"/>
      <c r="AI74" s="510"/>
    </row>
    <row r="75" spans="2:36" ht="30" customHeight="1">
      <c r="B75" s="512" t="s">
        <v>115</v>
      </c>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0" t="s">
        <v>72</v>
      </c>
      <c r="AH75" s="510"/>
      <c r="AI75" s="510"/>
    </row>
    <row r="76" spans="2:36" ht="30" customHeight="1">
      <c r="B76" s="512" t="s">
        <v>116</v>
      </c>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0" t="s">
        <v>72</v>
      </c>
      <c r="AH76" s="510"/>
      <c r="AI76" s="510"/>
    </row>
    <row r="77" spans="2:36" ht="27" customHeight="1">
      <c r="B77" s="512" t="s">
        <v>406</v>
      </c>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0" t="s">
        <v>72</v>
      </c>
      <c r="AH77" s="510"/>
      <c r="AI77" s="510"/>
    </row>
    <row r="78" spans="2:36">
      <c r="B78" s="562" t="s">
        <v>401</v>
      </c>
      <c r="C78" s="563"/>
      <c r="D78" s="563"/>
      <c r="E78" s="563"/>
      <c r="F78" s="563"/>
      <c r="G78" s="563"/>
      <c r="H78" s="563"/>
      <c r="I78" s="563"/>
      <c r="J78" s="563"/>
      <c r="K78" s="563"/>
      <c r="L78" s="563"/>
      <c r="M78" s="563"/>
      <c r="N78" s="563"/>
      <c r="O78" s="563"/>
      <c r="P78" s="563"/>
      <c r="Q78" s="563"/>
      <c r="R78" s="563"/>
      <c r="S78" s="563"/>
      <c r="T78" s="563"/>
      <c r="U78" s="563"/>
      <c r="V78" s="563"/>
      <c r="W78" s="563"/>
      <c r="X78" s="563"/>
      <c r="Y78" s="563"/>
      <c r="Z78" s="563"/>
      <c r="AA78" s="563"/>
      <c r="AB78" s="563"/>
      <c r="AC78" s="563"/>
      <c r="AD78" s="563"/>
      <c r="AE78" s="563"/>
      <c r="AF78" s="564"/>
      <c r="AG78" s="565" t="s">
        <v>72</v>
      </c>
      <c r="AH78" s="566"/>
      <c r="AI78" s="567"/>
    </row>
    <row r="79" spans="2:36">
      <c r="B79" s="64"/>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8"/>
      <c r="AH79" s="18"/>
      <c r="AI79" s="18"/>
    </row>
    <row r="80" spans="2:36" ht="15" customHeight="1">
      <c r="B80" s="60"/>
      <c r="C80" s="60"/>
      <c r="D80" s="60"/>
      <c r="E80" s="60"/>
      <c r="F80" s="60"/>
      <c r="G80" s="60"/>
      <c r="H80" s="60"/>
      <c r="I80" s="60"/>
      <c r="J80" s="60"/>
      <c r="K80" s="60"/>
      <c r="L80" s="60"/>
      <c r="M80" s="60"/>
      <c r="N80" s="60"/>
      <c r="O80" s="60"/>
      <c r="P80" s="60"/>
      <c r="Q80" s="60"/>
      <c r="R80" s="60"/>
      <c r="S80" s="60"/>
      <c r="T80" s="60"/>
      <c r="U80" s="60"/>
      <c r="V80" s="60"/>
      <c r="W80" s="436" t="s">
        <v>78</v>
      </c>
      <c r="X80" s="436"/>
      <c r="Y80" s="436"/>
      <c r="Z80" s="436"/>
      <c r="AA80" s="436"/>
      <c r="AB80" s="436"/>
      <c r="AC80" s="436"/>
      <c r="AD80" s="436"/>
      <c r="AE80" s="436"/>
      <c r="AF80" s="436"/>
      <c r="AG80" s="436"/>
      <c r="AH80" s="436"/>
      <c r="AI80" s="436"/>
      <c r="AJ80" s="436"/>
    </row>
  </sheetData>
  <mergeCells count="110">
    <mergeCell ref="B78:AF78"/>
    <mergeCell ref="AG78:AI78"/>
    <mergeCell ref="W80:AJ80"/>
    <mergeCell ref="B76:AF76"/>
    <mergeCell ref="AG76:AI76"/>
    <mergeCell ref="B77:AF77"/>
    <mergeCell ref="AG77:AI77"/>
    <mergeCell ref="B73:AF73"/>
    <mergeCell ref="AG73:AI73"/>
    <mergeCell ref="B74:AF74"/>
    <mergeCell ref="AG74:AI74"/>
    <mergeCell ref="B75:AF75"/>
    <mergeCell ref="AG75:AI75"/>
    <mergeCell ref="B70:AF70"/>
    <mergeCell ref="AG70:AI70"/>
    <mergeCell ref="B71:AF71"/>
    <mergeCell ref="AG71:AI71"/>
    <mergeCell ref="B72:AF72"/>
    <mergeCell ref="AG72:AI72"/>
    <mergeCell ref="T66:U66"/>
    <mergeCell ref="V66:W66"/>
    <mergeCell ref="X66:Y66"/>
    <mergeCell ref="C67:AI67"/>
    <mergeCell ref="B69:AF69"/>
    <mergeCell ref="AG69:AI69"/>
    <mergeCell ref="B62:B67"/>
    <mergeCell ref="L62:AI62"/>
    <mergeCell ref="C63:D65"/>
    <mergeCell ref="L63:AI63"/>
    <mergeCell ref="L64:AI64"/>
    <mergeCell ref="L65:AI65"/>
    <mergeCell ref="L66:M66"/>
    <mergeCell ref="N66:O66"/>
    <mergeCell ref="P66:Q66"/>
    <mergeCell ref="R66:S66"/>
    <mergeCell ref="L56:AI56"/>
    <mergeCell ref="B59:B60"/>
    <mergeCell ref="C59:K60"/>
    <mergeCell ref="L59:Q60"/>
    <mergeCell ref="R59:V60"/>
    <mergeCell ref="W59:AI60"/>
    <mergeCell ref="T49:U49"/>
    <mergeCell ref="Z49:AA49"/>
    <mergeCell ref="AC49:AD49"/>
    <mergeCell ref="AF49:AG49"/>
    <mergeCell ref="B51:B56"/>
    <mergeCell ref="C51:D56"/>
    <mergeCell ref="E51:K51"/>
    <mergeCell ref="E52:K52"/>
    <mergeCell ref="E53:K53"/>
    <mergeCell ref="L55:AI55"/>
    <mergeCell ref="B40:AI40"/>
    <mergeCell ref="B41:AI41"/>
    <mergeCell ref="W42:AJ42"/>
    <mergeCell ref="B44:B49"/>
    <mergeCell ref="C44:D49"/>
    <mergeCell ref="E44:K48"/>
    <mergeCell ref="L44:AI48"/>
    <mergeCell ref="E49:K49"/>
    <mergeCell ref="N49:O49"/>
    <mergeCell ref="Q49:R49"/>
    <mergeCell ref="B36:B38"/>
    <mergeCell ref="C36:K37"/>
    <mergeCell ref="Z36:AG36"/>
    <mergeCell ref="Z37:AG37"/>
    <mergeCell ref="D38:W38"/>
    <mergeCell ref="Z38:AG38"/>
    <mergeCell ref="E31:Z31"/>
    <mergeCell ref="AA31:AI31"/>
    <mergeCell ref="E32:E34"/>
    <mergeCell ref="L32:P32"/>
    <mergeCell ref="Z32:AG32"/>
    <mergeCell ref="L33:P33"/>
    <mergeCell ref="Z33:AG33"/>
    <mergeCell ref="F34:P34"/>
    <mergeCell ref="Z34:AG34"/>
    <mergeCell ref="H16:Z16"/>
    <mergeCell ref="AA16:AI16"/>
    <mergeCell ref="B20:AI22"/>
    <mergeCell ref="Y23:AI23"/>
    <mergeCell ref="B24:B34"/>
    <mergeCell ref="F24:J24"/>
    <mergeCell ref="L24:AI24"/>
    <mergeCell ref="C25:D33"/>
    <mergeCell ref="F25:J25"/>
    <mergeCell ref="L25:AI25"/>
    <mergeCell ref="F29:J29"/>
    <mergeCell ref="E30:K30"/>
    <mergeCell ref="L30:P30"/>
    <mergeCell ref="Q30:V30"/>
    <mergeCell ref="X30:AB30"/>
    <mergeCell ref="AC30:AH30"/>
    <mergeCell ref="F26:J26"/>
    <mergeCell ref="L26:AI26"/>
    <mergeCell ref="F27:J27"/>
    <mergeCell ref="L27:AI27"/>
    <mergeCell ref="F28:J28"/>
    <mergeCell ref="L28:AI28"/>
    <mergeCell ref="R9:S9"/>
    <mergeCell ref="U9:W9"/>
    <mergeCell ref="Q10:AG10"/>
    <mergeCell ref="Q11:AG11"/>
    <mergeCell ref="Q13:AF13"/>
    <mergeCell ref="X14:AG14"/>
    <mergeCell ref="AC1:AJ1"/>
    <mergeCell ref="F3:AD3"/>
    <mergeCell ref="F4:AD4"/>
    <mergeCell ref="Z5:AA5"/>
    <mergeCell ref="AC5:AD5"/>
    <mergeCell ref="AF5:AG5"/>
  </mergeCells>
  <phoneticPr fontId="2"/>
  <printOptions horizontalCentered="1" verticalCentered="1"/>
  <pageMargins left="0.39370078740157483" right="0.39370078740157483" top="0.39370078740157483" bottom="0.39370078740157483" header="0.31496062992125984" footer="0.31496062992125984"/>
  <pageSetup paperSize="9" scale="96" fitToHeight="2" orientation="portrait" r:id="rId1"/>
  <headerFooter alignWithMargins="0"/>
  <rowBreaks count="1" manualBreakCount="1">
    <brk id="42"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41008-90AB-45C8-92FF-84D7B81B9FD7}">
  <sheetPr>
    <tabColor theme="3"/>
  </sheetPr>
  <dimension ref="B1:AJ79"/>
  <sheetViews>
    <sheetView showGridLines="0" view="pageBreakPreview" zoomScaleNormal="100" zoomScaleSheetLayoutView="100" workbookViewId="0">
      <selection activeCell="B78" sqref="B78"/>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372" t="s">
        <v>390</v>
      </c>
      <c r="AD1" s="373"/>
      <c r="AE1" s="373"/>
      <c r="AF1" s="373"/>
      <c r="AG1" s="373"/>
      <c r="AH1" s="373"/>
      <c r="AI1" s="373"/>
      <c r="AJ1" s="374"/>
    </row>
    <row r="2" spans="2:36" ht="21" customHeight="1">
      <c r="B2" s="2" t="s">
        <v>117</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375" t="s">
        <v>1</v>
      </c>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2:36" ht="16.2">
      <c r="B4" s="4"/>
      <c r="C4" s="3"/>
      <c r="D4" s="3"/>
      <c r="E4" s="3"/>
      <c r="F4" s="376" t="s">
        <v>118</v>
      </c>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2:36">
      <c r="B5" s="3"/>
      <c r="C5" s="3"/>
      <c r="D5" s="3"/>
      <c r="E5" s="3"/>
      <c r="F5" s="3"/>
      <c r="G5" s="3"/>
      <c r="H5" s="3"/>
      <c r="I5" s="3"/>
      <c r="J5" s="3"/>
      <c r="K5" s="3"/>
      <c r="L5" s="3"/>
      <c r="M5" s="3"/>
      <c r="N5" s="3"/>
      <c r="O5" s="3"/>
      <c r="P5" s="3"/>
      <c r="Q5" s="3"/>
      <c r="R5" s="3"/>
      <c r="S5" s="3"/>
      <c r="T5" s="3"/>
      <c r="U5" s="3"/>
      <c r="V5" s="3"/>
      <c r="W5" s="3"/>
      <c r="X5" s="3"/>
      <c r="Y5" s="5"/>
      <c r="Z5" s="377"/>
      <c r="AA5" s="378"/>
      <c r="AB5" s="6" t="s">
        <v>3</v>
      </c>
      <c r="AC5" s="377"/>
      <c r="AD5" s="378"/>
      <c r="AE5" s="7" t="s">
        <v>4</v>
      </c>
      <c r="AF5" s="377"/>
      <c r="AG5" s="378"/>
      <c r="AH5" s="8" t="s">
        <v>5</v>
      </c>
      <c r="AI5" s="9"/>
    </row>
    <row r="6" spans="2:36" ht="13.5" customHeight="1">
      <c r="B6" s="3"/>
      <c r="C6" s="10"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9" customHeight="1">
      <c r="B7" s="3"/>
      <c r="C7" s="10"/>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1" t="s">
        <v>81</v>
      </c>
      <c r="R9" s="529"/>
      <c r="S9" s="529"/>
      <c r="T9" s="12" t="s">
        <v>8</v>
      </c>
      <c r="U9" s="529"/>
      <c r="V9" s="529"/>
      <c r="W9" s="529"/>
      <c r="AC9" s="11"/>
      <c r="AD9" s="11"/>
      <c r="AE9" s="3"/>
      <c r="AF9" s="3"/>
      <c r="AG9" s="3"/>
      <c r="AH9" s="3"/>
    </row>
    <row r="10" spans="2:36" ht="21" customHeight="1">
      <c r="B10" s="3"/>
      <c r="C10" s="3"/>
      <c r="D10" s="3"/>
      <c r="E10" s="3"/>
      <c r="F10" s="3"/>
      <c r="G10" s="3"/>
      <c r="H10" s="3"/>
      <c r="I10" s="3"/>
      <c r="J10" s="3"/>
      <c r="K10" s="3"/>
      <c r="L10" s="3" t="s">
        <v>9</v>
      </c>
      <c r="M10" s="3"/>
      <c r="N10" s="3"/>
      <c r="O10" s="3" t="s">
        <v>10</v>
      </c>
      <c r="P10" s="3"/>
      <c r="Q10" s="530"/>
      <c r="R10" s="530"/>
      <c r="S10" s="530"/>
      <c r="T10" s="530"/>
      <c r="U10" s="530"/>
      <c r="V10" s="530"/>
      <c r="W10" s="530"/>
      <c r="X10" s="530"/>
      <c r="Y10" s="530"/>
      <c r="Z10" s="530"/>
      <c r="AA10" s="530"/>
      <c r="AB10" s="530"/>
      <c r="AC10" s="530"/>
      <c r="AD10" s="530"/>
      <c r="AE10" s="530"/>
      <c r="AF10" s="530"/>
      <c r="AG10" s="530"/>
      <c r="AH10" s="3"/>
    </row>
    <row r="11" spans="2:36" ht="21" customHeight="1">
      <c r="B11" s="3"/>
      <c r="C11" s="3"/>
      <c r="D11" s="3"/>
      <c r="E11" s="3"/>
      <c r="F11" s="3"/>
      <c r="G11" s="3"/>
      <c r="H11" s="3"/>
      <c r="I11" s="3"/>
      <c r="J11" s="3"/>
      <c r="K11" s="3"/>
      <c r="L11" s="3"/>
      <c r="M11" s="3"/>
      <c r="N11" s="3"/>
      <c r="O11" s="3"/>
      <c r="P11" s="3"/>
      <c r="Q11" s="371"/>
      <c r="R11" s="371"/>
      <c r="S11" s="371"/>
      <c r="T11" s="371"/>
      <c r="U11" s="371"/>
      <c r="V11" s="371"/>
      <c r="W11" s="371"/>
      <c r="X11" s="371"/>
      <c r="Y11" s="371"/>
      <c r="Z11" s="371"/>
      <c r="AA11" s="371"/>
      <c r="AB11" s="371"/>
      <c r="AC11" s="371"/>
      <c r="AD11" s="371"/>
      <c r="AE11" s="371"/>
      <c r="AF11" s="371"/>
      <c r="AG11" s="371"/>
      <c r="AH11" s="3"/>
    </row>
    <row r="12" spans="2:36" ht="21" customHeight="1">
      <c r="B12" s="3"/>
      <c r="C12" s="3"/>
      <c r="D12" s="3"/>
      <c r="E12" s="3"/>
      <c r="F12" s="3"/>
      <c r="G12" s="3"/>
      <c r="H12" s="3"/>
      <c r="I12" s="3"/>
      <c r="J12" s="3"/>
      <c r="K12" s="3"/>
      <c r="L12" s="3"/>
      <c r="M12" s="3"/>
      <c r="N12" s="3"/>
      <c r="O12" s="13" t="s">
        <v>11</v>
      </c>
      <c r="P12" s="3"/>
      <c r="Q12" s="103"/>
      <c r="R12" s="14"/>
      <c r="S12" s="15"/>
      <c r="T12" s="15"/>
      <c r="U12" s="15"/>
      <c r="V12" s="15"/>
      <c r="W12" s="15"/>
      <c r="X12" s="15"/>
      <c r="Y12" s="15"/>
      <c r="Z12" s="15"/>
      <c r="AA12" s="15"/>
      <c r="AB12" s="15"/>
      <c r="AC12" s="15"/>
      <c r="AD12" s="15"/>
      <c r="AE12" s="15"/>
      <c r="AF12" s="15"/>
      <c r="AG12" s="15"/>
      <c r="AH12" s="3"/>
    </row>
    <row r="13" spans="2:36" ht="21" customHeight="1">
      <c r="B13" s="3"/>
      <c r="C13" s="3"/>
      <c r="D13" s="3"/>
      <c r="E13" s="3"/>
      <c r="F13" s="3"/>
      <c r="G13" s="3"/>
      <c r="H13" s="3"/>
      <c r="I13" s="3"/>
      <c r="J13" s="3"/>
      <c r="K13" s="3"/>
      <c r="L13" s="3"/>
      <c r="M13" s="3"/>
      <c r="N13" s="3"/>
      <c r="O13" s="3" t="s">
        <v>12</v>
      </c>
      <c r="P13" s="3"/>
      <c r="Q13" s="531"/>
      <c r="R13" s="531"/>
      <c r="S13" s="531"/>
      <c r="T13" s="531"/>
      <c r="U13" s="531"/>
      <c r="V13" s="531"/>
      <c r="W13" s="531"/>
      <c r="X13" s="531"/>
      <c r="Y13" s="531"/>
      <c r="Z13" s="531"/>
      <c r="AA13" s="531"/>
      <c r="AB13" s="531"/>
      <c r="AC13" s="531"/>
      <c r="AD13" s="531"/>
      <c r="AE13" s="531"/>
      <c r="AF13" s="531"/>
      <c r="AG13" s="12"/>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532"/>
      <c r="Y14" s="532"/>
      <c r="Z14" s="532"/>
      <c r="AA14" s="532"/>
      <c r="AB14" s="532"/>
      <c r="AC14" s="532"/>
      <c r="AD14" s="532"/>
      <c r="AE14" s="532"/>
      <c r="AF14" s="532"/>
      <c r="AG14" s="532"/>
      <c r="AH14" s="3"/>
    </row>
    <row r="15" spans="2:36" ht="13.5" customHeight="1">
      <c r="B15" s="3"/>
      <c r="C15" s="3"/>
      <c r="D15" s="3"/>
      <c r="E15" s="3"/>
      <c r="F15" s="3"/>
      <c r="G15" s="3"/>
      <c r="H15" s="3"/>
      <c r="I15" s="3"/>
      <c r="J15" s="3"/>
      <c r="K15" s="3"/>
      <c r="L15" s="3"/>
      <c r="M15" s="3"/>
      <c r="N15" s="3"/>
      <c r="O15" s="3"/>
      <c r="P15" s="3"/>
      <c r="Q15" s="3"/>
      <c r="R15" s="3"/>
      <c r="S15" s="3"/>
      <c r="T15" s="4"/>
      <c r="U15" s="3"/>
      <c r="V15" s="3"/>
      <c r="W15" s="3"/>
      <c r="X15" s="16"/>
      <c r="Y15" s="17"/>
      <c r="Z15" s="17"/>
      <c r="AA15" s="17"/>
      <c r="AB15" s="17"/>
      <c r="AC15" s="17"/>
      <c r="AD15" s="17"/>
      <c r="AE15" s="17"/>
      <c r="AF15" s="17"/>
      <c r="AG15" s="17"/>
      <c r="AH15" s="17"/>
      <c r="AI15" s="3"/>
    </row>
    <row r="16" spans="2:36" ht="27" customHeight="1">
      <c r="B16" s="3"/>
      <c r="C16" s="3"/>
      <c r="E16" s="17"/>
      <c r="F16" s="17"/>
      <c r="G16" s="17"/>
      <c r="H16" s="379" t="s">
        <v>14</v>
      </c>
      <c r="I16" s="380"/>
      <c r="J16" s="380"/>
      <c r="K16" s="380"/>
      <c r="L16" s="380"/>
      <c r="M16" s="380"/>
      <c r="N16" s="380"/>
      <c r="O16" s="380"/>
      <c r="P16" s="380"/>
      <c r="Q16" s="380"/>
      <c r="R16" s="380"/>
      <c r="S16" s="380"/>
      <c r="T16" s="380"/>
      <c r="U16" s="380"/>
      <c r="V16" s="380"/>
      <c r="W16" s="380"/>
      <c r="X16" s="380"/>
      <c r="Y16" s="380"/>
      <c r="Z16" s="381"/>
      <c r="AA16" s="382" t="s">
        <v>15</v>
      </c>
      <c r="AB16" s="382"/>
      <c r="AC16" s="382"/>
      <c r="AD16" s="382"/>
      <c r="AE16" s="382"/>
      <c r="AF16" s="382"/>
      <c r="AG16" s="382"/>
      <c r="AH16" s="382"/>
      <c r="AI16" s="383"/>
      <c r="AJ16" s="3"/>
    </row>
    <row r="17" spans="2:36" ht="7.5" customHeight="1">
      <c r="B17" s="3"/>
      <c r="C17" s="3"/>
      <c r="E17" s="17"/>
      <c r="F17" s="17"/>
      <c r="G17" s="17"/>
      <c r="H17" s="16"/>
      <c r="I17" s="17"/>
      <c r="J17" s="17"/>
      <c r="K17" s="17"/>
      <c r="L17" s="17"/>
      <c r="M17" s="17"/>
      <c r="N17" s="17"/>
      <c r="O17" s="17"/>
      <c r="P17" s="17"/>
      <c r="Q17" s="17"/>
      <c r="R17" s="17"/>
      <c r="S17" s="17"/>
      <c r="T17" s="17"/>
      <c r="U17" s="17"/>
      <c r="V17" s="17"/>
      <c r="W17" s="17"/>
      <c r="X17" s="17"/>
      <c r="Y17" s="17"/>
      <c r="Z17" s="17"/>
      <c r="AA17" s="18"/>
      <c r="AB17" s="18"/>
      <c r="AC17" s="18"/>
      <c r="AD17" s="18"/>
      <c r="AE17" s="18"/>
      <c r="AF17" s="18"/>
      <c r="AG17" s="18"/>
      <c r="AH17" s="18"/>
      <c r="AI17" s="18"/>
      <c r="AJ17" s="3"/>
    </row>
    <row r="18" spans="2:36" ht="7.5"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20" customFormat="1" ht="7.5" customHeight="1">
      <c r="B19" s="7"/>
      <c r="C19" s="7"/>
      <c r="D19" s="7"/>
      <c r="E19" s="7"/>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7"/>
      <c r="AF19" s="7"/>
      <c r="AG19" s="7"/>
      <c r="AH19" s="7"/>
      <c r="AI19" s="7"/>
    </row>
    <row r="20" spans="2:36" ht="23.25" customHeight="1">
      <c r="B20" s="384" t="s">
        <v>16</v>
      </c>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row>
    <row r="21" spans="2:36" ht="23.25" customHeight="1">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row>
    <row r="22" spans="2:36" ht="23.25" customHeight="1">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row>
    <row r="23" spans="2:36" ht="16.5" customHeight="1">
      <c r="B23" s="21"/>
      <c r="C23" s="21"/>
      <c r="D23" s="21"/>
      <c r="E23" s="21"/>
      <c r="F23" s="21"/>
      <c r="G23" s="21"/>
      <c r="H23" s="21"/>
      <c r="I23" s="21"/>
      <c r="J23" s="21"/>
      <c r="K23" s="21"/>
      <c r="L23" s="21"/>
      <c r="M23" s="21"/>
      <c r="N23" s="21"/>
      <c r="O23" s="21"/>
      <c r="P23" s="21"/>
      <c r="Q23" s="21"/>
      <c r="R23" s="21"/>
      <c r="S23" s="21"/>
      <c r="T23" s="21"/>
      <c r="U23" s="21"/>
      <c r="V23" s="21"/>
      <c r="W23" s="21"/>
      <c r="X23" s="21"/>
      <c r="Y23" s="385" t="s">
        <v>17</v>
      </c>
      <c r="Z23" s="385"/>
      <c r="AA23" s="385"/>
      <c r="AB23" s="385"/>
      <c r="AC23" s="385"/>
      <c r="AD23" s="385"/>
      <c r="AE23" s="385"/>
      <c r="AF23" s="385"/>
      <c r="AG23" s="385"/>
      <c r="AH23" s="385"/>
      <c r="AI23" s="385"/>
    </row>
    <row r="24" spans="2:36" ht="39" customHeight="1">
      <c r="B24" s="386">
        <v>1</v>
      </c>
      <c r="C24" s="22"/>
      <c r="D24" s="23"/>
      <c r="E24" s="104"/>
      <c r="F24" s="534" t="s">
        <v>82</v>
      </c>
      <c r="G24" s="534"/>
      <c r="H24" s="534"/>
      <c r="I24" s="534"/>
      <c r="J24" s="534"/>
      <c r="K24" s="105"/>
      <c r="L24" s="469" t="s">
        <v>83</v>
      </c>
      <c r="M24" s="535"/>
      <c r="N24" s="535"/>
      <c r="O24" s="535"/>
      <c r="P24" s="535"/>
      <c r="Q24" s="535"/>
      <c r="R24" s="535"/>
      <c r="S24" s="535"/>
      <c r="T24" s="535"/>
      <c r="U24" s="535"/>
      <c r="V24" s="535"/>
      <c r="W24" s="535"/>
      <c r="X24" s="535"/>
      <c r="Y24" s="535"/>
      <c r="Z24" s="535"/>
      <c r="AA24" s="535"/>
      <c r="AB24" s="535"/>
      <c r="AC24" s="535"/>
      <c r="AD24" s="535"/>
      <c r="AE24" s="535"/>
      <c r="AF24" s="535"/>
      <c r="AG24" s="535"/>
      <c r="AH24" s="535"/>
      <c r="AI24" s="536"/>
    </row>
    <row r="25" spans="2:36" ht="27" customHeight="1">
      <c r="B25" s="387"/>
      <c r="C25" s="537" t="s">
        <v>84</v>
      </c>
      <c r="D25" s="538"/>
      <c r="E25" s="52"/>
      <c r="F25" s="539" t="s">
        <v>384</v>
      </c>
      <c r="G25" s="539"/>
      <c r="H25" s="539"/>
      <c r="I25" s="539"/>
      <c r="J25" s="539"/>
      <c r="K25" s="30"/>
      <c r="L25" s="540" t="s">
        <v>85</v>
      </c>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6"/>
    </row>
    <row r="26" spans="2:36" ht="30" customHeight="1">
      <c r="B26" s="387"/>
      <c r="C26" s="537"/>
      <c r="D26" s="538"/>
      <c r="E26" s="28"/>
      <c r="F26" s="396" t="s">
        <v>119</v>
      </c>
      <c r="G26" s="396"/>
      <c r="H26" s="396"/>
      <c r="I26" s="396"/>
      <c r="J26" s="396"/>
      <c r="K26" s="27"/>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2"/>
    </row>
    <row r="27" spans="2:36" ht="30" customHeight="1">
      <c r="B27" s="387"/>
      <c r="C27" s="537"/>
      <c r="D27" s="538"/>
      <c r="E27" s="28"/>
      <c r="F27" s="396" t="s">
        <v>120</v>
      </c>
      <c r="G27" s="396"/>
      <c r="H27" s="396"/>
      <c r="I27" s="396"/>
      <c r="J27" s="396"/>
      <c r="K27" s="27"/>
      <c r="L27" s="568"/>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70"/>
    </row>
    <row r="28" spans="2:36" ht="54" customHeight="1">
      <c r="B28" s="387"/>
      <c r="C28" s="537"/>
      <c r="D28" s="538"/>
      <c r="E28" s="28"/>
      <c r="F28" s="390" t="s">
        <v>105</v>
      </c>
      <c r="G28" s="390"/>
      <c r="H28" s="390"/>
      <c r="I28" s="390"/>
      <c r="J28" s="390"/>
      <c r="K28" s="27"/>
      <c r="L28" s="560" t="s">
        <v>106</v>
      </c>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561"/>
    </row>
    <row r="29" spans="2:36" ht="27" customHeight="1">
      <c r="B29" s="387"/>
      <c r="C29" s="537"/>
      <c r="D29" s="538"/>
      <c r="E29" s="28"/>
      <c r="F29" s="396" t="s">
        <v>90</v>
      </c>
      <c r="G29" s="396"/>
      <c r="H29" s="396"/>
      <c r="I29" s="396"/>
      <c r="J29" s="396"/>
      <c r="K29" s="27"/>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2"/>
    </row>
    <row r="30" spans="2:36" ht="27" customHeight="1">
      <c r="B30" s="387"/>
      <c r="C30" s="537"/>
      <c r="D30" s="538"/>
      <c r="E30" s="24"/>
      <c r="F30" s="390" t="s">
        <v>26</v>
      </c>
      <c r="G30" s="390"/>
      <c r="H30" s="390"/>
      <c r="I30" s="390"/>
      <c r="J30" s="390"/>
      <c r="K30" s="27"/>
      <c r="L30" s="24" t="s">
        <v>27</v>
      </c>
      <c r="M30" s="28"/>
      <c r="N30" s="28"/>
      <c r="O30" s="28"/>
      <c r="P30" s="28"/>
      <c r="Q30" s="28"/>
      <c r="R30" s="28"/>
      <c r="S30" s="28"/>
      <c r="T30" s="28"/>
      <c r="U30" s="28"/>
      <c r="V30" s="28"/>
      <c r="W30" s="28"/>
      <c r="X30" s="28"/>
      <c r="Y30" s="28"/>
      <c r="Z30" s="28"/>
      <c r="AA30" s="28"/>
      <c r="AB30" s="28"/>
      <c r="AC30" s="28"/>
      <c r="AD30" s="28"/>
      <c r="AE30" s="28"/>
      <c r="AF30" s="28"/>
      <c r="AG30" s="28"/>
      <c r="AH30" s="28"/>
      <c r="AI30" s="27"/>
    </row>
    <row r="31" spans="2:36" ht="27" customHeight="1">
      <c r="B31" s="533"/>
      <c r="C31" s="571"/>
      <c r="D31" s="572"/>
      <c r="E31" s="403" t="s">
        <v>28</v>
      </c>
      <c r="F31" s="403"/>
      <c r="G31" s="403"/>
      <c r="H31" s="403"/>
      <c r="I31" s="403"/>
      <c r="J31" s="403"/>
      <c r="K31" s="404"/>
      <c r="L31" s="405" t="s">
        <v>29</v>
      </c>
      <c r="M31" s="406"/>
      <c r="N31" s="406"/>
      <c r="O31" s="406"/>
      <c r="P31" s="406"/>
      <c r="Q31" s="541"/>
      <c r="R31" s="542"/>
      <c r="S31" s="542"/>
      <c r="T31" s="542"/>
      <c r="U31" s="542"/>
      <c r="V31" s="542"/>
      <c r="W31" s="29" t="s">
        <v>30</v>
      </c>
      <c r="X31" s="409" t="s">
        <v>31</v>
      </c>
      <c r="Y31" s="409"/>
      <c r="Z31" s="409"/>
      <c r="AA31" s="409"/>
      <c r="AB31" s="409"/>
      <c r="AC31" s="543"/>
      <c r="AD31" s="544"/>
      <c r="AE31" s="544"/>
      <c r="AF31" s="544"/>
      <c r="AG31" s="544"/>
      <c r="AH31" s="544"/>
      <c r="AI31" s="30" t="s">
        <v>30</v>
      </c>
    </row>
    <row r="32" spans="2:36" ht="13.5" customHeight="1">
      <c r="B32" s="42"/>
      <c r="C32" s="43"/>
      <c r="D32" s="43"/>
      <c r="E32" s="44"/>
      <c r="F32" s="44"/>
      <c r="G32" s="44"/>
      <c r="H32" s="44"/>
      <c r="I32" s="44"/>
      <c r="J32" s="44"/>
      <c r="K32" s="44"/>
      <c r="L32" s="44"/>
      <c r="M32" s="45"/>
      <c r="N32" s="45"/>
      <c r="O32" s="45"/>
      <c r="P32" s="45"/>
      <c r="Q32" s="45"/>
      <c r="R32" s="45"/>
      <c r="S32" s="45"/>
      <c r="T32" s="45"/>
      <c r="U32" s="45"/>
      <c r="V32" s="45"/>
      <c r="W32" s="45"/>
      <c r="X32" s="45"/>
      <c r="Y32" s="45"/>
      <c r="Z32" s="45"/>
      <c r="AA32" s="45"/>
      <c r="AB32" s="45"/>
      <c r="AC32" s="45"/>
      <c r="AD32" s="45"/>
      <c r="AE32" s="45"/>
      <c r="AF32" s="45"/>
      <c r="AG32" s="45"/>
      <c r="AH32" s="45"/>
      <c r="AI32" s="45"/>
    </row>
    <row r="33" spans="2:36" ht="24.75" customHeight="1">
      <c r="B33" s="386">
        <v>2</v>
      </c>
      <c r="C33" s="415" t="s">
        <v>38</v>
      </c>
      <c r="D33" s="416"/>
      <c r="E33" s="416"/>
      <c r="F33" s="416"/>
      <c r="G33" s="416"/>
      <c r="H33" s="416"/>
      <c r="I33" s="416"/>
      <c r="J33" s="416"/>
      <c r="K33" s="417"/>
      <c r="L33" s="24" t="s">
        <v>91</v>
      </c>
      <c r="M33" s="46"/>
      <c r="N33" s="46"/>
      <c r="O33" s="47"/>
      <c r="P33" s="47"/>
      <c r="Q33" s="47"/>
      <c r="R33" s="47"/>
      <c r="S33" s="47"/>
      <c r="T33" s="47"/>
      <c r="U33" s="47"/>
      <c r="V33" s="47"/>
      <c r="W33" s="47"/>
      <c r="X33" s="48"/>
      <c r="Y33" s="47"/>
      <c r="Z33" s="421"/>
      <c r="AA33" s="421"/>
      <c r="AB33" s="421"/>
      <c r="AC33" s="421"/>
      <c r="AD33" s="421"/>
      <c r="AE33" s="421"/>
      <c r="AF33" s="421"/>
      <c r="AG33" s="421"/>
      <c r="AH33" s="49"/>
      <c r="AI33" s="50" t="s">
        <v>36</v>
      </c>
      <c r="AJ33" s="51"/>
    </row>
    <row r="34" spans="2:36" ht="24.75" customHeight="1">
      <c r="B34" s="387"/>
      <c r="C34" s="418"/>
      <c r="D34" s="419"/>
      <c r="E34" s="419"/>
      <c r="F34" s="419"/>
      <c r="G34" s="419"/>
      <c r="H34" s="419"/>
      <c r="I34" s="419"/>
      <c r="J34" s="419"/>
      <c r="K34" s="420"/>
      <c r="L34" s="52" t="s">
        <v>92</v>
      </c>
      <c r="M34" s="53"/>
      <c r="N34" s="53"/>
      <c r="O34" s="54"/>
      <c r="P34" s="54"/>
      <c r="Q34" s="53"/>
      <c r="R34" s="53"/>
      <c r="S34" s="53"/>
      <c r="T34" s="53"/>
      <c r="U34" s="53"/>
      <c r="V34" s="53"/>
      <c r="W34" s="53"/>
      <c r="X34" s="55"/>
      <c r="Y34" s="53"/>
      <c r="Z34" s="421"/>
      <c r="AA34" s="421"/>
      <c r="AB34" s="421"/>
      <c r="AC34" s="421"/>
      <c r="AD34" s="421"/>
      <c r="AE34" s="421"/>
      <c r="AF34" s="421"/>
      <c r="AG34" s="421"/>
      <c r="AH34" s="56"/>
      <c r="AI34" s="55" t="s">
        <v>36</v>
      </c>
      <c r="AJ34" s="51"/>
    </row>
    <row r="35" spans="2:36" ht="42" customHeight="1">
      <c r="B35" s="533"/>
      <c r="C35" s="57"/>
      <c r="D35" s="422" t="s">
        <v>121</v>
      </c>
      <c r="E35" s="423"/>
      <c r="F35" s="423"/>
      <c r="G35" s="423"/>
      <c r="H35" s="423"/>
      <c r="I35" s="423"/>
      <c r="J35" s="423"/>
      <c r="K35" s="423"/>
      <c r="L35" s="423"/>
      <c r="M35" s="423"/>
      <c r="N35" s="423"/>
      <c r="O35" s="423"/>
      <c r="P35" s="423"/>
      <c r="Q35" s="423"/>
      <c r="R35" s="423"/>
      <c r="S35" s="423"/>
      <c r="T35" s="423"/>
      <c r="U35" s="423"/>
      <c r="V35" s="423"/>
      <c r="W35" s="423"/>
      <c r="X35" s="53"/>
      <c r="Y35" s="58"/>
      <c r="Z35" s="421"/>
      <c r="AA35" s="421"/>
      <c r="AB35" s="421"/>
      <c r="AC35" s="421"/>
      <c r="AD35" s="421"/>
      <c r="AE35" s="421"/>
      <c r="AF35" s="421"/>
      <c r="AG35" s="421"/>
      <c r="AH35" s="59"/>
      <c r="AI35" s="55" t="s">
        <v>36</v>
      </c>
      <c r="AJ35" s="51"/>
    </row>
    <row r="36" spans="2:36" ht="6.75" customHeight="1"/>
    <row r="37" spans="2:36" ht="27.75" customHeight="1">
      <c r="B37" s="545" t="s">
        <v>385</v>
      </c>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row>
    <row r="38" spans="2:36" ht="18.75" customHeight="1">
      <c r="B38" s="108"/>
      <c r="C38" s="109"/>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row>
    <row r="39" spans="2:36" ht="15" customHeight="1">
      <c r="B39" s="60"/>
      <c r="C39" s="60"/>
      <c r="D39" s="60"/>
      <c r="E39" s="60"/>
      <c r="F39" s="60"/>
      <c r="G39" s="60"/>
      <c r="H39" s="60"/>
      <c r="I39" s="60"/>
      <c r="J39" s="60"/>
      <c r="K39" s="60"/>
      <c r="L39" s="60"/>
      <c r="M39" s="60"/>
      <c r="N39" s="60"/>
      <c r="O39" s="60"/>
      <c r="P39" s="60"/>
      <c r="Q39" s="60"/>
      <c r="R39" s="60"/>
      <c r="S39" s="60"/>
      <c r="T39" s="60"/>
      <c r="U39" s="60"/>
      <c r="V39" s="60"/>
      <c r="W39" s="436" t="s">
        <v>42</v>
      </c>
      <c r="X39" s="436"/>
      <c r="Y39" s="436"/>
      <c r="Z39" s="436"/>
      <c r="AA39" s="436"/>
      <c r="AB39" s="436"/>
      <c r="AC39" s="436"/>
      <c r="AD39" s="436"/>
      <c r="AE39" s="436"/>
      <c r="AF39" s="436"/>
      <c r="AG39" s="436"/>
      <c r="AH39" s="436"/>
      <c r="AI39" s="436"/>
      <c r="AJ39" s="436"/>
    </row>
    <row r="40" spans="2:36" s="65" customFormat="1" ht="7.5" customHeight="1">
      <c r="B40" s="4"/>
      <c r="C40" s="61"/>
      <c r="D40" s="61"/>
      <c r="E40" s="61"/>
      <c r="F40" s="61"/>
      <c r="G40" s="61"/>
      <c r="H40" s="61"/>
      <c r="I40" s="61"/>
      <c r="J40" s="61"/>
      <c r="K40" s="61"/>
      <c r="L40" s="62"/>
      <c r="M40" s="62"/>
      <c r="N40" s="62"/>
      <c r="O40" s="62"/>
      <c r="P40" s="62"/>
      <c r="Q40" s="62"/>
      <c r="R40" s="63"/>
      <c r="S40" s="63"/>
      <c r="T40" s="63"/>
      <c r="U40" s="63"/>
      <c r="V40" s="63"/>
      <c r="W40" s="64"/>
      <c r="X40" s="17"/>
      <c r="Y40" s="17"/>
      <c r="Z40" s="17"/>
      <c r="AA40" s="17"/>
      <c r="AB40" s="17"/>
      <c r="AC40" s="17"/>
      <c r="AD40" s="17"/>
      <c r="AE40" s="17"/>
      <c r="AF40" s="17"/>
      <c r="AG40" s="17"/>
      <c r="AH40" s="17"/>
      <c r="AI40" s="17"/>
    </row>
    <row r="41" spans="2:36" ht="24" customHeight="1">
      <c r="B41" s="386">
        <v>3</v>
      </c>
      <c r="C41" s="437" t="s">
        <v>43</v>
      </c>
      <c r="D41" s="438"/>
      <c r="E41" s="444" t="s">
        <v>44</v>
      </c>
      <c r="F41" s="445"/>
      <c r="G41" s="445"/>
      <c r="H41" s="445"/>
      <c r="I41" s="445"/>
      <c r="J41" s="445"/>
      <c r="K41" s="446"/>
      <c r="L41" s="453"/>
      <c r="M41" s="547"/>
      <c r="N41" s="547"/>
      <c r="O41" s="547"/>
      <c r="P41" s="547"/>
      <c r="Q41" s="547"/>
      <c r="R41" s="547"/>
      <c r="S41" s="547"/>
      <c r="T41" s="547"/>
      <c r="U41" s="547"/>
      <c r="V41" s="547"/>
      <c r="W41" s="547"/>
      <c r="X41" s="547"/>
      <c r="Y41" s="547"/>
      <c r="Z41" s="547"/>
      <c r="AA41" s="547"/>
      <c r="AB41" s="547"/>
      <c r="AC41" s="547"/>
      <c r="AD41" s="547"/>
      <c r="AE41" s="547"/>
      <c r="AF41" s="547"/>
      <c r="AG41" s="547"/>
      <c r="AH41" s="547"/>
      <c r="AI41" s="548"/>
    </row>
    <row r="42" spans="2:36" ht="24" customHeight="1">
      <c r="B42" s="387"/>
      <c r="C42" s="439"/>
      <c r="D42" s="440"/>
      <c r="E42" s="447"/>
      <c r="F42" s="448"/>
      <c r="G42" s="448"/>
      <c r="H42" s="448"/>
      <c r="I42" s="448"/>
      <c r="J42" s="448"/>
      <c r="K42" s="449"/>
      <c r="L42" s="549"/>
      <c r="M42" s="550"/>
      <c r="N42" s="550"/>
      <c r="O42" s="550"/>
      <c r="P42" s="550"/>
      <c r="Q42" s="550"/>
      <c r="R42" s="550"/>
      <c r="S42" s="550"/>
      <c r="T42" s="550"/>
      <c r="U42" s="550"/>
      <c r="V42" s="550"/>
      <c r="W42" s="550"/>
      <c r="X42" s="550"/>
      <c r="Y42" s="550"/>
      <c r="Z42" s="550"/>
      <c r="AA42" s="550"/>
      <c r="AB42" s="550"/>
      <c r="AC42" s="550"/>
      <c r="AD42" s="550"/>
      <c r="AE42" s="550"/>
      <c r="AF42" s="550"/>
      <c r="AG42" s="550"/>
      <c r="AH42" s="550"/>
      <c r="AI42" s="551"/>
    </row>
    <row r="43" spans="2:36" ht="24" customHeight="1">
      <c r="B43" s="388"/>
      <c r="C43" s="441"/>
      <c r="D43" s="440"/>
      <c r="E43" s="447"/>
      <c r="F43" s="448"/>
      <c r="G43" s="448"/>
      <c r="H43" s="448"/>
      <c r="I43" s="448"/>
      <c r="J43" s="448"/>
      <c r="K43" s="449"/>
      <c r="L43" s="549"/>
      <c r="M43" s="550"/>
      <c r="N43" s="550"/>
      <c r="O43" s="550"/>
      <c r="P43" s="550"/>
      <c r="Q43" s="550"/>
      <c r="R43" s="550"/>
      <c r="S43" s="550"/>
      <c r="T43" s="550"/>
      <c r="U43" s="550"/>
      <c r="V43" s="550"/>
      <c r="W43" s="550"/>
      <c r="X43" s="550"/>
      <c r="Y43" s="550"/>
      <c r="Z43" s="550"/>
      <c r="AA43" s="550"/>
      <c r="AB43" s="550"/>
      <c r="AC43" s="550"/>
      <c r="AD43" s="550"/>
      <c r="AE43" s="550"/>
      <c r="AF43" s="550"/>
      <c r="AG43" s="550"/>
      <c r="AH43" s="550"/>
      <c r="AI43" s="551"/>
    </row>
    <row r="44" spans="2:36" ht="24" customHeight="1">
      <c r="B44" s="388"/>
      <c r="C44" s="441"/>
      <c r="D44" s="440"/>
      <c r="E44" s="447"/>
      <c r="F44" s="448"/>
      <c r="G44" s="448"/>
      <c r="H44" s="448"/>
      <c r="I44" s="448"/>
      <c r="J44" s="448"/>
      <c r="K44" s="449"/>
      <c r="L44" s="549"/>
      <c r="M44" s="550"/>
      <c r="N44" s="550"/>
      <c r="O44" s="550"/>
      <c r="P44" s="550"/>
      <c r="Q44" s="550"/>
      <c r="R44" s="550"/>
      <c r="S44" s="550"/>
      <c r="T44" s="550"/>
      <c r="U44" s="550"/>
      <c r="V44" s="550"/>
      <c r="W44" s="550"/>
      <c r="X44" s="550"/>
      <c r="Y44" s="550"/>
      <c r="Z44" s="550"/>
      <c r="AA44" s="550"/>
      <c r="AB44" s="550"/>
      <c r="AC44" s="550"/>
      <c r="AD44" s="550"/>
      <c r="AE44" s="550"/>
      <c r="AF44" s="550"/>
      <c r="AG44" s="550"/>
      <c r="AH44" s="550"/>
      <c r="AI44" s="551"/>
    </row>
    <row r="45" spans="2:36" ht="24" customHeight="1">
      <c r="B45" s="388"/>
      <c r="C45" s="441"/>
      <c r="D45" s="440"/>
      <c r="E45" s="450"/>
      <c r="F45" s="451"/>
      <c r="G45" s="451"/>
      <c r="H45" s="451"/>
      <c r="I45" s="451"/>
      <c r="J45" s="451"/>
      <c r="K45" s="452"/>
      <c r="L45" s="552"/>
      <c r="M45" s="553"/>
      <c r="N45" s="553"/>
      <c r="O45" s="553"/>
      <c r="P45" s="553"/>
      <c r="Q45" s="553"/>
      <c r="R45" s="553"/>
      <c r="S45" s="553"/>
      <c r="T45" s="553"/>
      <c r="U45" s="553"/>
      <c r="V45" s="553"/>
      <c r="W45" s="553"/>
      <c r="X45" s="553"/>
      <c r="Y45" s="553"/>
      <c r="Z45" s="553"/>
      <c r="AA45" s="553"/>
      <c r="AB45" s="553"/>
      <c r="AC45" s="553"/>
      <c r="AD45" s="553"/>
      <c r="AE45" s="553"/>
      <c r="AF45" s="553"/>
      <c r="AG45" s="553"/>
      <c r="AH45" s="553"/>
      <c r="AI45" s="554"/>
    </row>
    <row r="46" spans="2:36" ht="25.95" customHeight="1">
      <c r="B46" s="389"/>
      <c r="C46" s="442"/>
      <c r="D46" s="443"/>
      <c r="E46" s="462" t="s">
        <v>45</v>
      </c>
      <c r="F46" s="390"/>
      <c r="G46" s="390"/>
      <c r="H46" s="390"/>
      <c r="I46" s="390"/>
      <c r="J46" s="390"/>
      <c r="K46" s="463"/>
      <c r="L46" s="66"/>
      <c r="M46" s="67"/>
      <c r="N46" s="464"/>
      <c r="O46" s="464"/>
      <c r="P46" s="68" t="s">
        <v>3</v>
      </c>
      <c r="Q46" s="465"/>
      <c r="R46" s="465"/>
      <c r="S46" s="67" t="s">
        <v>46</v>
      </c>
      <c r="T46" s="465"/>
      <c r="U46" s="465"/>
      <c r="V46" s="67" t="s">
        <v>5</v>
      </c>
      <c r="W46" s="67" t="s">
        <v>47</v>
      </c>
      <c r="X46" s="69"/>
      <c r="Y46" s="67"/>
      <c r="Z46" s="465"/>
      <c r="AA46" s="465"/>
      <c r="AB46" s="70" t="s">
        <v>3</v>
      </c>
      <c r="AC46" s="465"/>
      <c r="AD46" s="465"/>
      <c r="AE46" s="67" t="s">
        <v>46</v>
      </c>
      <c r="AF46" s="464"/>
      <c r="AG46" s="464"/>
      <c r="AH46" s="71" t="s">
        <v>5</v>
      </c>
      <c r="AI46" s="72"/>
    </row>
    <row r="47" spans="2:36" s="65" customFormat="1" ht="13.2" customHeight="1">
      <c r="B47" s="4"/>
      <c r="C47" s="61"/>
      <c r="D47" s="61"/>
      <c r="E47" s="61"/>
      <c r="F47" s="61"/>
      <c r="G47" s="61"/>
      <c r="H47" s="61"/>
      <c r="I47" s="61"/>
      <c r="J47" s="61"/>
      <c r="K47" s="61"/>
      <c r="L47" s="62"/>
      <c r="M47" s="62"/>
      <c r="N47" s="62"/>
      <c r="O47" s="62"/>
      <c r="P47" s="62"/>
      <c r="Q47" s="62"/>
      <c r="R47" s="63"/>
      <c r="S47" s="63"/>
      <c r="T47" s="63"/>
      <c r="U47" s="63"/>
      <c r="V47" s="63"/>
      <c r="W47" s="64"/>
      <c r="X47" s="17"/>
      <c r="Y47" s="17"/>
      <c r="Z47" s="17"/>
      <c r="AA47" s="17"/>
      <c r="AB47" s="17"/>
      <c r="AC47" s="17"/>
      <c r="AD47" s="17"/>
      <c r="AE47" s="17"/>
      <c r="AF47" s="17"/>
      <c r="AG47" s="17"/>
      <c r="AH47" s="17"/>
      <c r="AI47" s="17"/>
    </row>
    <row r="48" spans="2:36" s="65" customFormat="1" ht="25.95" customHeight="1">
      <c r="B48" s="386">
        <v>4</v>
      </c>
      <c r="C48" s="412" t="s">
        <v>48</v>
      </c>
      <c r="D48" s="491"/>
      <c r="E48" s="494" t="s">
        <v>49</v>
      </c>
      <c r="F48" s="495"/>
      <c r="G48" s="495"/>
      <c r="H48" s="495"/>
      <c r="I48" s="495"/>
      <c r="J48" s="495"/>
      <c r="K48" s="496"/>
      <c r="L48" s="73"/>
      <c r="M48" s="28"/>
      <c r="N48" s="28"/>
      <c r="O48" s="28"/>
      <c r="P48" s="28"/>
      <c r="Q48" s="28"/>
      <c r="R48" s="28"/>
      <c r="S48" s="28"/>
      <c r="T48" s="28"/>
      <c r="U48" s="28"/>
      <c r="V48" s="28"/>
      <c r="W48" s="47"/>
      <c r="X48" s="74"/>
      <c r="Y48" s="74"/>
      <c r="Z48" s="74"/>
      <c r="AA48" s="67"/>
      <c r="AB48" s="67"/>
      <c r="AC48" s="67"/>
      <c r="AD48" s="67"/>
      <c r="AE48" s="67"/>
      <c r="AF48" s="67"/>
      <c r="AG48" s="67"/>
      <c r="AH48" s="67"/>
      <c r="AI48" s="75"/>
    </row>
    <row r="49" spans="2:35" s="65" customFormat="1" ht="25.95" customHeight="1">
      <c r="B49" s="387"/>
      <c r="C49" s="413"/>
      <c r="D49" s="492"/>
      <c r="E49" s="497" t="s">
        <v>50</v>
      </c>
      <c r="F49" s="498"/>
      <c r="G49" s="498"/>
      <c r="H49" s="498"/>
      <c r="I49" s="498"/>
      <c r="J49" s="498"/>
      <c r="K49" s="499"/>
      <c r="L49" s="76" t="s">
        <v>51</v>
      </c>
      <c r="M49" s="77"/>
      <c r="N49" s="77"/>
      <c r="O49" s="77"/>
      <c r="P49" s="77"/>
      <c r="Q49" s="77"/>
      <c r="R49" s="77"/>
      <c r="S49" s="77"/>
      <c r="T49" s="77"/>
      <c r="U49" s="77"/>
      <c r="V49" s="77"/>
      <c r="W49" s="78"/>
      <c r="X49" s="79"/>
      <c r="Y49" s="79"/>
      <c r="Z49" s="79"/>
      <c r="AA49" s="80"/>
      <c r="AB49" s="80"/>
      <c r="AC49" s="80"/>
      <c r="AD49" s="80"/>
      <c r="AE49" s="80"/>
      <c r="AF49" s="80"/>
      <c r="AG49" s="80"/>
      <c r="AH49" s="80"/>
      <c r="AI49" s="81"/>
    </row>
    <row r="50" spans="2:35" s="65" customFormat="1" ht="25.95" customHeight="1">
      <c r="B50" s="387"/>
      <c r="C50" s="413"/>
      <c r="D50" s="492"/>
      <c r="E50" s="497" t="s">
        <v>52</v>
      </c>
      <c r="F50" s="498"/>
      <c r="G50" s="498"/>
      <c r="H50" s="498"/>
      <c r="I50" s="498"/>
      <c r="J50" s="498"/>
      <c r="K50" s="499"/>
      <c r="L50" s="73"/>
      <c r="M50" s="28"/>
      <c r="N50" s="28"/>
      <c r="O50" s="28"/>
      <c r="P50" s="28"/>
      <c r="Q50" s="28"/>
      <c r="R50" s="28"/>
      <c r="S50" s="28"/>
      <c r="T50" s="28"/>
      <c r="U50" s="28"/>
      <c r="V50" s="28"/>
      <c r="W50" s="74"/>
      <c r="X50" s="74"/>
      <c r="Y50" s="74"/>
      <c r="Z50" s="74"/>
      <c r="AA50" s="28"/>
      <c r="AB50" s="67"/>
      <c r="AC50" s="67"/>
      <c r="AD50" s="67"/>
      <c r="AE50" s="67"/>
      <c r="AF50" s="67"/>
      <c r="AG50" s="67"/>
      <c r="AH50" s="67"/>
      <c r="AI50" s="27"/>
    </row>
    <row r="51" spans="2:35" s="65" customFormat="1" ht="25.95" customHeight="1">
      <c r="B51" s="387"/>
      <c r="C51" s="413"/>
      <c r="D51" s="492"/>
      <c r="E51" s="58" t="s">
        <v>53</v>
      </c>
      <c r="F51" s="28"/>
      <c r="G51" s="67"/>
      <c r="H51" s="67"/>
      <c r="I51" s="67"/>
      <c r="J51" s="67"/>
      <c r="K51" s="75"/>
      <c r="L51" s="73"/>
      <c r="M51" s="28"/>
      <c r="N51" s="28"/>
      <c r="O51" s="28"/>
      <c r="P51" s="28"/>
      <c r="Q51" s="28"/>
      <c r="R51" s="28"/>
      <c r="S51" s="28"/>
      <c r="T51" s="28"/>
      <c r="U51" s="28"/>
      <c r="V51" s="28"/>
      <c r="W51" s="67"/>
      <c r="X51" s="98"/>
      <c r="Y51" s="98"/>
      <c r="Z51" s="98"/>
      <c r="AA51" s="28"/>
      <c r="AB51" s="67"/>
      <c r="AC51" s="67"/>
      <c r="AD51" s="67"/>
      <c r="AE51" s="67"/>
      <c r="AF51" s="67"/>
      <c r="AG51" s="67"/>
      <c r="AH51" s="67"/>
      <c r="AI51" s="27"/>
    </row>
    <row r="52" spans="2:35" s="65" customFormat="1" ht="25.95" customHeight="1">
      <c r="B52" s="387"/>
      <c r="C52" s="555"/>
      <c r="D52" s="492"/>
      <c r="E52" s="58" t="s">
        <v>54</v>
      </c>
      <c r="F52" s="28"/>
      <c r="G52" s="67"/>
      <c r="H52" s="67"/>
      <c r="I52" s="67"/>
      <c r="J52" s="67"/>
      <c r="K52" s="75"/>
      <c r="L52" s="466"/>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8"/>
    </row>
    <row r="53" spans="2:35" s="65" customFormat="1" ht="25.95" customHeight="1">
      <c r="B53" s="533"/>
      <c r="C53" s="414"/>
      <c r="D53" s="493"/>
      <c r="E53" s="87" t="s">
        <v>55</v>
      </c>
      <c r="F53" s="28"/>
      <c r="G53" s="67"/>
      <c r="H53" s="67"/>
      <c r="I53" s="67"/>
      <c r="J53" s="67"/>
      <c r="K53" s="75"/>
      <c r="L53" s="466"/>
      <c r="M53" s="467"/>
      <c r="N53" s="467"/>
      <c r="O53" s="467"/>
      <c r="P53" s="467"/>
      <c r="Q53" s="467"/>
      <c r="R53" s="467"/>
      <c r="S53" s="467"/>
      <c r="T53" s="467"/>
      <c r="U53" s="467"/>
      <c r="V53" s="467"/>
      <c r="W53" s="467"/>
      <c r="X53" s="467"/>
      <c r="Y53" s="467"/>
      <c r="Z53" s="467"/>
      <c r="AA53" s="467"/>
      <c r="AB53" s="467"/>
      <c r="AC53" s="467"/>
      <c r="AD53" s="467"/>
      <c r="AE53" s="467"/>
      <c r="AF53" s="467"/>
      <c r="AG53" s="467"/>
      <c r="AH53" s="467"/>
      <c r="AI53" s="468"/>
    </row>
    <row r="54" spans="2:35" s="65" customFormat="1" ht="13.2" customHeight="1">
      <c r="B54" s="88"/>
      <c r="C54" s="89" t="s">
        <v>94</v>
      </c>
      <c r="D54" s="61"/>
      <c r="E54" s="61"/>
      <c r="F54" s="61"/>
      <c r="G54" s="61"/>
      <c r="H54" s="61"/>
      <c r="I54" s="61"/>
      <c r="J54" s="61"/>
      <c r="K54" s="61"/>
      <c r="L54" s="62"/>
      <c r="M54" s="62"/>
      <c r="N54" s="62"/>
      <c r="O54" s="62"/>
      <c r="P54" s="62"/>
      <c r="Q54" s="62"/>
      <c r="R54" s="63"/>
      <c r="S54" s="63"/>
      <c r="T54" s="63"/>
      <c r="U54" s="63"/>
      <c r="V54" s="63"/>
      <c r="W54" s="64"/>
      <c r="X54" s="17"/>
      <c r="Y54" s="17"/>
      <c r="Z54" s="17"/>
      <c r="AA54" s="17"/>
      <c r="AB54" s="17"/>
      <c r="AC54" s="17"/>
      <c r="AD54" s="17"/>
      <c r="AE54" s="17"/>
      <c r="AF54" s="17"/>
      <c r="AG54" s="17"/>
      <c r="AH54" s="17"/>
      <c r="AI54" s="17"/>
    </row>
    <row r="55" spans="2:35" s="65" customFormat="1" ht="13.2" customHeight="1">
      <c r="B55" s="88"/>
      <c r="C55" s="89" t="s">
        <v>56</v>
      </c>
      <c r="D55" s="61"/>
      <c r="E55" s="61"/>
      <c r="F55" s="61"/>
      <c r="G55" s="61"/>
      <c r="H55" s="61"/>
      <c r="I55" s="61"/>
      <c r="J55" s="61"/>
      <c r="K55" s="61"/>
      <c r="L55" s="62"/>
      <c r="M55" s="62"/>
      <c r="N55" s="62"/>
      <c r="O55" s="62"/>
      <c r="P55" s="62"/>
      <c r="Q55" s="62"/>
      <c r="R55" s="63"/>
      <c r="S55" s="63"/>
      <c r="T55" s="63"/>
      <c r="U55" s="63"/>
      <c r="V55" s="63"/>
      <c r="W55" s="64"/>
      <c r="X55" s="17"/>
      <c r="Y55" s="17"/>
      <c r="Z55" s="17"/>
      <c r="AA55" s="17"/>
      <c r="AB55" s="17"/>
      <c r="AC55" s="17"/>
      <c r="AD55" s="17"/>
      <c r="AE55" s="17"/>
      <c r="AF55" s="17"/>
      <c r="AG55" s="17"/>
      <c r="AH55" s="17"/>
      <c r="AI55" s="17"/>
    </row>
    <row r="56" spans="2:35" ht="21.75" customHeight="1">
      <c r="B56" s="386">
        <v>5</v>
      </c>
      <c r="C56" s="573" t="s">
        <v>122</v>
      </c>
      <c r="D56" s="574"/>
      <c r="E56" s="574"/>
      <c r="F56" s="574"/>
      <c r="G56" s="574"/>
      <c r="H56" s="574"/>
      <c r="I56" s="574"/>
      <c r="J56" s="574"/>
      <c r="K56" s="575"/>
      <c r="L56" s="475" t="s">
        <v>58</v>
      </c>
      <c r="M56" s="416"/>
      <c r="N56" s="416"/>
      <c r="O56" s="416"/>
      <c r="P56" s="416"/>
      <c r="Q56" s="417"/>
      <c r="R56" s="479" t="s">
        <v>59</v>
      </c>
      <c r="S56" s="480"/>
      <c r="T56" s="480"/>
      <c r="U56" s="480"/>
      <c r="V56" s="481"/>
      <c r="W56" s="485"/>
      <c r="X56" s="486"/>
      <c r="Y56" s="486"/>
      <c r="Z56" s="486"/>
      <c r="AA56" s="486"/>
      <c r="AB56" s="486"/>
      <c r="AC56" s="486"/>
      <c r="AD56" s="486"/>
      <c r="AE56" s="486"/>
      <c r="AF56" s="486"/>
      <c r="AG56" s="486"/>
      <c r="AH56" s="486"/>
      <c r="AI56" s="487"/>
    </row>
    <row r="57" spans="2:35" ht="21.75" customHeight="1">
      <c r="B57" s="389"/>
      <c r="C57" s="576"/>
      <c r="D57" s="577"/>
      <c r="E57" s="577"/>
      <c r="F57" s="577"/>
      <c r="G57" s="577"/>
      <c r="H57" s="577"/>
      <c r="I57" s="577"/>
      <c r="J57" s="577"/>
      <c r="K57" s="578"/>
      <c r="L57" s="476"/>
      <c r="M57" s="477"/>
      <c r="N57" s="477"/>
      <c r="O57" s="477"/>
      <c r="P57" s="477"/>
      <c r="Q57" s="478"/>
      <c r="R57" s="482"/>
      <c r="S57" s="483"/>
      <c r="T57" s="483"/>
      <c r="U57" s="483"/>
      <c r="V57" s="484"/>
      <c r="W57" s="488"/>
      <c r="X57" s="489"/>
      <c r="Y57" s="489"/>
      <c r="Z57" s="489"/>
      <c r="AA57" s="489"/>
      <c r="AB57" s="489"/>
      <c r="AC57" s="489"/>
      <c r="AD57" s="489"/>
      <c r="AE57" s="489"/>
      <c r="AF57" s="489"/>
      <c r="AG57" s="489"/>
      <c r="AH57" s="489"/>
      <c r="AI57" s="490"/>
    </row>
    <row r="58" spans="2:35" ht="12.6" customHeight="1">
      <c r="B58" s="90"/>
      <c r="C58" s="91"/>
      <c r="D58" s="92"/>
      <c r="E58" s="92"/>
      <c r="F58" s="92"/>
      <c r="G58" s="92"/>
      <c r="H58" s="92"/>
      <c r="I58" s="92"/>
      <c r="J58" s="92"/>
      <c r="K58" s="92"/>
      <c r="L58" s="67"/>
      <c r="M58" s="67"/>
      <c r="N58" s="67"/>
      <c r="O58" s="67"/>
      <c r="P58" s="67"/>
      <c r="Q58" s="67"/>
      <c r="R58" s="93"/>
      <c r="S58" s="94"/>
      <c r="T58" s="94"/>
      <c r="U58" s="94"/>
      <c r="V58" s="94"/>
      <c r="W58" s="95"/>
      <c r="X58" s="35"/>
      <c r="Y58" s="35"/>
      <c r="Z58" s="35"/>
      <c r="AA58" s="35"/>
      <c r="AB58" s="35"/>
      <c r="AC58" s="35"/>
      <c r="AD58" s="35"/>
      <c r="AE58" s="35"/>
      <c r="AF58" s="35"/>
      <c r="AG58" s="35"/>
      <c r="AH58" s="35"/>
      <c r="AI58" s="35"/>
    </row>
    <row r="59" spans="2:35" ht="25.95" customHeight="1">
      <c r="B59" s="521">
        <v>6</v>
      </c>
      <c r="C59" s="96"/>
      <c r="D59" s="97"/>
      <c r="E59" s="34" t="s">
        <v>60</v>
      </c>
      <c r="F59" s="98"/>
      <c r="G59" s="98"/>
      <c r="H59" s="98"/>
      <c r="I59" s="98"/>
      <c r="J59" s="98"/>
      <c r="K59" s="99"/>
      <c r="L59" s="524"/>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6"/>
    </row>
    <row r="60" spans="2:35" ht="25.95" customHeight="1">
      <c r="B60" s="522"/>
      <c r="C60" s="527" t="s">
        <v>61</v>
      </c>
      <c r="D60" s="528"/>
      <c r="E60" s="34" t="s">
        <v>62</v>
      </c>
      <c r="F60" s="98"/>
      <c r="G60" s="98"/>
      <c r="H60" s="98"/>
      <c r="I60" s="98"/>
      <c r="J60" s="98"/>
      <c r="K60" s="99"/>
      <c r="L60" s="524"/>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6"/>
    </row>
    <row r="61" spans="2:35" ht="25.95" customHeight="1">
      <c r="B61" s="522"/>
      <c r="C61" s="527"/>
      <c r="D61" s="528"/>
      <c r="E61" s="34" t="s">
        <v>63</v>
      </c>
      <c r="F61" s="98"/>
      <c r="G61" s="98"/>
      <c r="H61" s="98"/>
      <c r="I61" s="98"/>
      <c r="J61" s="98"/>
      <c r="K61" s="99"/>
      <c r="L61" s="434" t="s">
        <v>64</v>
      </c>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1"/>
    </row>
    <row r="62" spans="2:35" ht="25.95" customHeight="1">
      <c r="B62" s="522"/>
      <c r="C62" s="527"/>
      <c r="D62" s="528"/>
      <c r="E62" s="34" t="s">
        <v>65</v>
      </c>
      <c r="F62" s="98"/>
      <c r="G62" s="98"/>
      <c r="H62" s="98"/>
      <c r="I62" s="98"/>
      <c r="J62" s="98"/>
      <c r="K62" s="99"/>
      <c r="L62" s="524"/>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6"/>
    </row>
    <row r="63" spans="2:35" ht="25.95" customHeight="1">
      <c r="B63" s="522"/>
      <c r="C63" s="100"/>
      <c r="D63" s="101"/>
      <c r="E63" s="34" t="s">
        <v>66</v>
      </c>
      <c r="F63" s="98"/>
      <c r="G63" s="98"/>
      <c r="H63" s="98"/>
      <c r="I63" s="98"/>
      <c r="J63" s="98"/>
      <c r="K63" s="99"/>
      <c r="L63" s="513"/>
      <c r="M63" s="514"/>
      <c r="N63" s="513"/>
      <c r="O63" s="514"/>
      <c r="P63" s="513"/>
      <c r="Q63" s="514"/>
      <c r="R63" s="513"/>
      <c r="S63" s="514"/>
      <c r="T63" s="513"/>
      <c r="U63" s="514"/>
      <c r="V63" s="513"/>
      <c r="W63" s="514"/>
      <c r="X63" s="513"/>
      <c r="Y63" s="514"/>
      <c r="Z63" s="35" t="s">
        <v>67</v>
      </c>
      <c r="AA63" s="35"/>
      <c r="AB63" s="35"/>
      <c r="AC63" s="35"/>
      <c r="AD63" s="35"/>
      <c r="AE63" s="35"/>
      <c r="AF63" s="35"/>
      <c r="AG63" s="35"/>
      <c r="AH63" s="35"/>
      <c r="AI63" s="38"/>
    </row>
    <row r="64" spans="2:35" ht="17.25" customHeight="1">
      <c r="B64" s="523"/>
      <c r="C64" s="515" t="s">
        <v>68</v>
      </c>
      <c r="D64" s="516"/>
      <c r="E64" s="516"/>
      <c r="F64" s="516"/>
      <c r="G64" s="516"/>
      <c r="H64" s="516"/>
      <c r="I64" s="516"/>
      <c r="J64" s="516"/>
      <c r="K64" s="516"/>
      <c r="L64" s="516"/>
      <c r="M64" s="516"/>
      <c r="N64" s="516"/>
      <c r="O64" s="516"/>
      <c r="P64" s="516"/>
      <c r="Q64" s="516"/>
      <c r="R64" s="516"/>
      <c r="S64" s="516"/>
      <c r="T64" s="516"/>
      <c r="U64" s="516"/>
      <c r="V64" s="516"/>
      <c r="W64" s="516"/>
      <c r="X64" s="516"/>
      <c r="Y64" s="516"/>
      <c r="Z64" s="516"/>
      <c r="AA64" s="516"/>
      <c r="AB64" s="516"/>
      <c r="AC64" s="516"/>
      <c r="AD64" s="516"/>
      <c r="AE64" s="516"/>
      <c r="AF64" s="516"/>
      <c r="AG64" s="516"/>
      <c r="AH64" s="516"/>
      <c r="AI64" s="517"/>
    </row>
    <row r="65" spans="2:36" ht="15" customHeight="1">
      <c r="P65" s="102"/>
      <c r="Q65" s="102"/>
      <c r="R65" s="102"/>
      <c r="S65" s="102"/>
      <c r="T65" s="102"/>
      <c r="U65" s="102"/>
    </row>
    <row r="66" spans="2:36" ht="14.4">
      <c r="B66" s="518" t="s">
        <v>69</v>
      </c>
      <c r="C66" s="519"/>
      <c r="D66" s="519"/>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20" t="s">
        <v>70</v>
      </c>
      <c r="AH66" s="520"/>
      <c r="AI66" s="520"/>
    </row>
    <row r="67" spans="2:36" ht="30" customHeight="1">
      <c r="B67" s="562" t="s">
        <v>112</v>
      </c>
      <c r="C67" s="558"/>
      <c r="D67" s="558"/>
      <c r="E67" s="558"/>
      <c r="F67" s="558"/>
      <c r="G67" s="558"/>
      <c r="H67" s="558"/>
      <c r="I67" s="558"/>
      <c r="J67" s="558"/>
      <c r="K67" s="558"/>
      <c r="L67" s="558"/>
      <c r="M67" s="558"/>
      <c r="N67" s="558"/>
      <c r="O67" s="558"/>
      <c r="P67" s="558"/>
      <c r="Q67" s="558"/>
      <c r="R67" s="558"/>
      <c r="S67" s="558"/>
      <c r="T67" s="558"/>
      <c r="U67" s="558"/>
      <c r="V67" s="558"/>
      <c r="W67" s="558"/>
      <c r="X67" s="558"/>
      <c r="Y67" s="558"/>
      <c r="Z67" s="558"/>
      <c r="AA67" s="558"/>
      <c r="AB67" s="558"/>
      <c r="AC67" s="558"/>
      <c r="AD67" s="558"/>
      <c r="AE67" s="558"/>
      <c r="AF67" s="559"/>
      <c r="AG67" s="510" t="s">
        <v>72</v>
      </c>
      <c r="AH67" s="510"/>
      <c r="AI67" s="510"/>
    </row>
    <row r="68" spans="2:36" ht="19.5" customHeight="1">
      <c r="B68" s="556" t="s">
        <v>95</v>
      </c>
      <c r="C68" s="508"/>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08"/>
      <c r="AC68" s="508"/>
      <c r="AD68" s="508"/>
      <c r="AE68" s="508"/>
      <c r="AF68" s="509"/>
      <c r="AG68" s="510" t="s">
        <v>72</v>
      </c>
      <c r="AH68" s="510"/>
      <c r="AI68" s="510"/>
    </row>
    <row r="69" spans="2:36" ht="19.5" customHeight="1">
      <c r="B69" s="556" t="s">
        <v>96</v>
      </c>
      <c r="C69" s="508"/>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9"/>
      <c r="AG69" s="510" t="s">
        <v>72</v>
      </c>
      <c r="AH69" s="510"/>
      <c r="AI69" s="510"/>
    </row>
    <row r="70" spans="2:36" ht="19.5" customHeight="1">
      <c r="B70" s="557" t="s">
        <v>97</v>
      </c>
      <c r="C70" s="558"/>
      <c r="D70" s="558"/>
      <c r="E70" s="558"/>
      <c r="F70" s="558"/>
      <c r="G70" s="558"/>
      <c r="H70" s="558"/>
      <c r="I70" s="558"/>
      <c r="J70" s="558"/>
      <c r="K70" s="558"/>
      <c r="L70" s="558"/>
      <c r="M70" s="558"/>
      <c r="N70" s="558"/>
      <c r="O70" s="558"/>
      <c r="P70" s="558"/>
      <c r="Q70" s="558"/>
      <c r="R70" s="558"/>
      <c r="S70" s="558"/>
      <c r="T70" s="558"/>
      <c r="U70" s="558"/>
      <c r="V70" s="558"/>
      <c r="W70" s="558"/>
      <c r="X70" s="558"/>
      <c r="Y70" s="558"/>
      <c r="Z70" s="558"/>
      <c r="AA70" s="558"/>
      <c r="AB70" s="558"/>
      <c r="AC70" s="558"/>
      <c r="AD70" s="558"/>
      <c r="AE70" s="558"/>
      <c r="AF70" s="559"/>
      <c r="AG70" s="510" t="s">
        <v>72</v>
      </c>
      <c r="AH70" s="510"/>
      <c r="AI70" s="510"/>
    </row>
    <row r="71" spans="2:36" ht="30" customHeight="1">
      <c r="B71" s="511" t="s">
        <v>123</v>
      </c>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0" t="s">
        <v>72</v>
      </c>
      <c r="AH71" s="510"/>
      <c r="AI71" s="510"/>
    </row>
    <row r="72" spans="2:36" ht="30" customHeight="1">
      <c r="B72" s="512" t="s">
        <v>99</v>
      </c>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c r="AD72" s="511"/>
      <c r="AE72" s="511"/>
      <c r="AF72" s="511"/>
      <c r="AG72" s="510" t="s">
        <v>72</v>
      </c>
      <c r="AH72" s="510"/>
      <c r="AI72" s="510"/>
    </row>
    <row r="73" spans="2:36" ht="30" customHeight="1">
      <c r="B73" s="512" t="s">
        <v>100</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0" t="s">
        <v>72</v>
      </c>
      <c r="AH73" s="510"/>
      <c r="AI73" s="510"/>
    </row>
    <row r="74" spans="2:36" ht="30" customHeight="1">
      <c r="B74" s="512" t="s">
        <v>101</v>
      </c>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0" t="s">
        <v>72</v>
      </c>
      <c r="AH74" s="510"/>
      <c r="AI74" s="510"/>
    </row>
    <row r="75" spans="2:36" ht="30" customHeight="1">
      <c r="B75" s="512" t="s">
        <v>102</v>
      </c>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0" t="s">
        <v>72</v>
      </c>
      <c r="AH75" s="510"/>
      <c r="AI75" s="510"/>
    </row>
    <row r="76" spans="2:36">
      <c r="B76" s="512" t="s">
        <v>405</v>
      </c>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0" t="s">
        <v>72</v>
      </c>
      <c r="AH76" s="510"/>
      <c r="AI76" s="510"/>
    </row>
    <row r="77" spans="2:36" ht="16.2" customHeight="1">
      <c r="B77" s="512" t="s">
        <v>400</v>
      </c>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0" t="s">
        <v>72</v>
      </c>
      <c r="AH77" s="510"/>
      <c r="AI77" s="510"/>
    </row>
    <row r="78" spans="2:36" ht="16.350000000000001" customHeight="1">
      <c r="B78" s="64"/>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8"/>
      <c r="AH78" s="18"/>
      <c r="AI78" s="18"/>
    </row>
    <row r="79" spans="2:36" ht="15" customHeight="1">
      <c r="B79" s="60"/>
      <c r="C79" s="60"/>
      <c r="D79" s="60"/>
      <c r="E79" s="60"/>
      <c r="F79" s="60"/>
      <c r="G79" s="60"/>
      <c r="H79" s="60"/>
      <c r="I79" s="60"/>
      <c r="J79" s="60"/>
      <c r="K79" s="60"/>
      <c r="L79" s="60"/>
      <c r="M79" s="60"/>
      <c r="N79" s="60"/>
      <c r="O79" s="60"/>
      <c r="P79" s="60"/>
      <c r="Q79" s="60"/>
      <c r="R79" s="60"/>
      <c r="S79" s="60"/>
      <c r="T79" s="60"/>
      <c r="U79" s="60"/>
      <c r="V79" s="60"/>
      <c r="W79" s="436" t="s">
        <v>78</v>
      </c>
      <c r="X79" s="436"/>
      <c r="Y79" s="436"/>
      <c r="Z79" s="436"/>
      <c r="AA79" s="436"/>
      <c r="AB79" s="436"/>
      <c r="AC79" s="436"/>
      <c r="AD79" s="436"/>
      <c r="AE79" s="436"/>
      <c r="AF79" s="436"/>
      <c r="AG79" s="436"/>
      <c r="AH79" s="436"/>
      <c r="AI79" s="436"/>
      <c r="AJ79" s="436"/>
    </row>
  </sheetData>
  <mergeCells count="106">
    <mergeCell ref="B77:AF77"/>
    <mergeCell ref="AG77:AI77"/>
    <mergeCell ref="W79:AJ79"/>
    <mergeCell ref="B75:AF75"/>
    <mergeCell ref="AG75:AI75"/>
    <mergeCell ref="B76:AF76"/>
    <mergeCell ref="AG76:AI76"/>
    <mergeCell ref="B72:AF72"/>
    <mergeCell ref="AG72:AI72"/>
    <mergeCell ref="B73:AF73"/>
    <mergeCell ref="AG73:AI73"/>
    <mergeCell ref="B74:AF74"/>
    <mergeCell ref="AG74:AI74"/>
    <mergeCell ref="B69:AF69"/>
    <mergeCell ref="AG69:AI69"/>
    <mergeCell ref="B70:AF70"/>
    <mergeCell ref="AG70:AI70"/>
    <mergeCell ref="B71:AF71"/>
    <mergeCell ref="AG71:AI71"/>
    <mergeCell ref="B68:AF68"/>
    <mergeCell ref="AG68:AI68"/>
    <mergeCell ref="L62:AI62"/>
    <mergeCell ref="L63:M63"/>
    <mergeCell ref="N63:O63"/>
    <mergeCell ref="P63:Q63"/>
    <mergeCell ref="R63:S63"/>
    <mergeCell ref="T63:U63"/>
    <mergeCell ref="V63:W63"/>
    <mergeCell ref="X63:Y63"/>
    <mergeCell ref="B59:B64"/>
    <mergeCell ref="L59:AI59"/>
    <mergeCell ref="C60:D62"/>
    <mergeCell ref="L60:AI60"/>
    <mergeCell ref="L61:AI61"/>
    <mergeCell ref="C64:AI64"/>
    <mergeCell ref="B66:AF66"/>
    <mergeCell ref="AG66:AI66"/>
    <mergeCell ref="B67:AF67"/>
    <mergeCell ref="AG67:AI67"/>
    <mergeCell ref="B48:B53"/>
    <mergeCell ref="C48:D53"/>
    <mergeCell ref="E48:K48"/>
    <mergeCell ref="E49:K49"/>
    <mergeCell ref="E50:K50"/>
    <mergeCell ref="L52:AI52"/>
    <mergeCell ref="L53:AI53"/>
    <mergeCell ref="B56:B57"/>
    <mergeCell ref="C56:K57"/>
    <mergeCell ref="L56:Q57"/>
    <mergeCell ref="R56:V57"/>
    <mergeCell ref="W56:AI57"/>
    <mergeCell ref="B37:AI37"/>
    <mergeCell ref="W39:AJ39"/>
    <mergeCell ref="B41:B46"/>
    <mergeCell ref="C41:D46"/>
    <mergeCell ref="E41:K45"/>
    <mergeCell ref="L41:AI45"/>
    <mergeCell ref="E46:K46"/>
    <mergeCell ref="N46:O46"/>
    <mergeCell ref="Q46:R46"/>
    <mergeCell ref="T46:U46"/>
    <mergeCell ref="Z46:AA46"/>
    <mergeCell ref="AC46:AD46"/>
    <mergeCell ref="AF46:AG46"/>
    <mergeCell ref="B33:B35"/>
    <mergeCell ref="C33:K34"/>
    <mergeCell ref="Z33:AG33"/>
    <mergeCell ref="Z34:AG34"/>
    <mergeCell ref="D35:W35"/>
    <mergeCell ref="Z35:AG35"/>
    <mergeCell ref="F29:J29"/>
    <mergeCell ref="L29:AI29"/>
    <mergeCell ref="F30:J30"/>
    <mergeCell ref="E31:K31"/>
    <mergeCell ref="L31:P31"/>
    <mergeCell ref="Q31:V31"/>
    <mergeCell ref="X31:AB31"/>
    <mergeCell ref="AC31:AH31"/>
    <mergeCell ref="F26:J26"/>
    <mergeCell ref="L26:AI26"/>
    <mergeCell ref="F27:J27"/>
    <mergeCell ref="L27:AI27"/>
    <mergeCell ref="F28:J28"/>
    <mergeCell ref="L28:AI28"/>
    <mergeCell ref="H16:Z16"/>
    <mergeCell ref="AA16:AI16"/>
    <mergeCell ref="B20:AI22"/>
    <mergeCell ref="Y23:AI23"/>
    <mergeCell ref="B24:B31"/>
    <mergeCell ref="F24:J24"/>
    <mergeCell ref="L24:AI24"/>
    <mergeCell ref="C25:D31"/>
    <mergeCell ref="F25:J25"/>
    <mergeCell ref="L25:AI25"/>
    <mergeCell ref="R9:S9"/>
    <mergeCell ref="U9:W9"/>
    <mergeCell ref="Q10:AG10"/>
    <mergeCell ref="Q11:AG11"/>
    <mergeCell ref="Q13:AF13"/>
    <mergeCell ref="X14:AG14"/>
    <mergeCell ref="AC1:AJ1"/>
    <mergeCell ref="F3:AD3"/>
    <mergeCell ref="F4:AD4"/>
    <mergeCell ref="Z5:AA5"/>
    <mergeCell ref="AC5:AD5"/>
    <mergeCell ref="AF5:AG5"/>
  </mergeCells>
  <phoneticPr fontId="2"/>
  <printOptions horizontalCentered="1" verticalCentered="1"/>
  <pageMargins left="0.39370078740157483" right="0.39370078740157483" top="0.39370078740157483" bottom="0.39370078740157483" header="0.31496062992125984" footer="0.31496062992125984"/>
  <pageSetup paperSize="9" scale="93" fitToHeight="2" orientation="portrait" r:id="rId1"/>
  <headerFooter alignWithMargins="0"/>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7AE6-CC00-4745-B462-35D036322D8F}">
  <sheetPr>
    <tabColor rgb="FFFF0000"/>
  </sheetPr>
  <dimension ref="A1:AJ80"/>
  <sheetViews>
    <sheetView showGridLines="0" view="pageBreakPreview" zoomScaleNormal="100" zoomScaleSheetLayoutView="100" workbookViewId="0">
      <selection activeCell="B79" sqref="B79"/>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372" t="s">
        <v>390</v>
      </c>
      <c r="AD1" s="373"/>
      <c r="AE1" s="373"/>
      <c r="AF1" s="373"/>
      <c r="AG1" s="373"/>
      <c r="AH1" s="373"/>
      <c r="AI1" s="373"/>
      <c r="AJ1" s="374"/>
    </row>
    <row r="2" spans="2:36" ht="21" customHeight="1">
      <c r="B2" s="2" t="s">
        <v>124</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375" t="s">
        <v>1</v>
      </c>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2:36" ht="16.2">
      <c r="B4" s="4"/>
      <c r="C4" s="3"/>
      <c r="D4" s="3"/>
      <c r="E4" s="3"/>
      <c r="F4" s="376" t="s">
        <v>125</v>
      </c>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2:36">
      <c r="B5" s="3"/>
      <c r="C5" s="3"/>
      <c r="D5" s="3"/>
      <c r="E5" s="3"/>
      <c r="F5" s="3"/>
      <c r="G5" s="3"/>
      <c r="H5" s="3"/>
      <c r="I5" s="3"/>
      <c r="J5" s="3"/>
      <c r="K5" s="3"/>
      <c r="L5" s="3"/>
      <c r="M5" s="3"/>
      <c r="N5" s="3"/>
      <c r="O5" s="3"/>
      <c r="P5" s="3"/>
      <c r="Q5" s="3"/>
      <c r="R5" s="3"/>
      <c r="S5" s="3"/>
      <c r="T5" s="3"/>
      <c r="U5" s="3"/>
      <c r="V5" s="3"/>
      <c r="W5" s="3"/>
      <c r="X5" s="3"/>
      <c r="Y5" s="5"/>
      <c r="Z5" s="377"/>
      <c r="AA5" s="378"/>
      <c r="AB5" s="6" t="s">
        <v>3</v>
      </c>
      <c r="AC5" s="377"/>
      <c r="AD5" s="378"/>
      <c r="AE5" s="7" t="s">
        <v>4</v>
      </c>
      <c r="AF5" s="377"/>
      <c r="AG5" s="378"/>
      <c r="AH5" s="8" t="s">
        <v>5</v>
      </c>
      <c r="AI5" s="9"/>
    </row>
    <row r="6" spans="2:36" ht="13.5" customHeight="1">
      <c r="B6" s="3"/>
      <c r="C6" s="10"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12.6" customHeight="1">
      <c r="B7" s="3"/>
      <c r="C7" s="10"/>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1" t="s">
        <v>7</v>
      </c>
      <c r="R9" s="529"/>
      <c r="S9" s="529"/>
      <c r="T9" s="12" t="s">
        <v>8</v>
      </c>
      <c r="U9" s="529"/>
      <c r="V9" s="529"/>
      <c r="W9" s="529"/>
      <c r="AC9" s="11"/>
      <c r="AD9" s="11"/>
      <c r="AE9" s="3"/>
      <c r="AF9" s="3"/>
      <c r="AG9" s="3"/>
      <c r="AH9" s="3"/>
    </row>
    <row r="10" spans="2:36" ht="21" customHeight="1">
      <c r="B10" s="3"/>
      <c r="C10" s="3"/>
      <c r="D10" s="3"/>
      <c r="E10" s="3"/>
      <c r="F10" s="3"/>
      <c r="G10" s="3"/>
      <c r="H10" s="3"/>
      <c r="I10" s="3"/>
      <c r="J10" s="3"/>
      <c r="K10" s="3"/>
      <c r="L10" s="3" t="s">
        <v>9</v>
      </c>
      <c r="M10" s="3"/>
      <c r="N10" s="3"/>
      <c r="O10" s="3" t="s">
        <v>10</v>
      </c>
      <c r="P10" s="3"/>
      <c r="Q10" s="530"/>
      <c r="R10" s="530"/>
      <c r="S10" s="530"/>
      <c r="T10" s="530"/>
      <c r="U10" s="530"/>
      <c r="V10" s="530"/>
      <c r="W10" s="530"/>
      <c r="X10" s="530"/>
      <c r="Y10" s="530"/>
      <c r="Z10" s="530"/>
      <c r="AA10" s="530"/>
      <c r="AB10" s="530"/>
      <c r="AC10" s="530"/>
      <c r="AD10" s="530"/>
      <c r="AE10" s="530"/>
      <c r="AF10" s="530"/>
      <c r="AG10" s="530"/>
      <c r="AH10" s="3"/>
    </row>
    <row r="11" spans="2:36" ht="21" customHeight="1">
      <c r="B11" s="3"/>
      <c r="C11" s="3"/>
      <c r="D11" s="3"/>
      <c r="E11" s="3"/>
      <c r="F11" s="3"/>
      <c r="G11" s="3"/>
      <c r="H11" s="3"/>
      <c r="I11" s="3"/>
      <c r="J11" s="3"/>
      <c r="K11" s="3"/>
      <c r="L11" s="3"/>
      <c r="M11" s="3"/>
      <c r="N11" s="3"/>
      <c r="O11" s="3"/>
      <c r="P11" s="3"/>
      <c r="Q11" s="371"/>
      <c r="R11" s="371"/>
      <c r="S11" s="371"/>
      <c r="T11" s="371"/>
      <c r="U11" s="371"/>
      <c r="V11" s="371"/>
      <c r="W11" s="371"/>
      <c r="X11" s="371"/>
      <c r="Y11" s="371"/>
      <c r="Z11" s="371"/>
      <c r="AA11" s="371"/>
      <c r="AB11" s="371"/>
      <c r="AC11" s="371"/>
      <c r="AD11" s="371"/>
      <c r="AE11" s="371"/>
      <c r="AF11" s="371"/>
      <c r="AG11" s="371"/>
      <c r="AH11" s="3"/>
    </row>
    <row r="12" spans="2:36" ht="21" customHeight="1">
      <c r="B12" s="3"/>
      <c r="C12" s="3"/>
      <c r="D12" s="3"/>
      <c r="E12" s="3"/>
      <c r="F12" s="3"/>
      <c r="G12" s="3"/>
      <c r="H12" s="3"/>
      <c r="I12" s="3"/>
      <c r="J12" s="3"/>
      <c r="K12" s="3"/>
      <c r="L12" s="3"/>
      <c r="M12" s="3"/>
      <c r="N12" s="3"/>
      <c r="O12" s="13" t="s">
        <v>11</v>
      </c>
      <c r="P12" s="3"/>
      <c r="Q12" s="15"/>
      <c r="R12" s="14"/>
      <c r="S12" s="15"/>
      <c r="T12" s="15"/>
      <c r="U12" s="15"/>
      <c r="V12" s="15"/>
      <c r="W12" s="15"/>
      <c r="X12" s="15"/>
      <c r="Y12" s="15"/>
      <c r="Z12" s="15"/>
      <c r="AA12" s="15"/>
      <c r="AB12" s="15"/>
      <c r="AC12" s="15"/>
      <c r="AD12" s="15"/>
      <c r="AE12" s="15"/>
      <c r="AF12" s="15"/>
      <c r="AG12" s="15"/>
      <c r="AH12" s="3"/>
    </row>
    <row r="13" spans="2:36" ht="21" customHeight="1">
      <c r="B13" s="3"/>
      <c r="C13" s="3"/>
      <c r="D13" s="3"/>
      <c r="E13" s="3"/>
      <c r="F13" s="3"/>
      <c r="G13" s="3"/>
      <c r="H13" s="3"/>
      <c r="I13" s="3"/>
      <c r="J13" s="3"/>
      <c r="K13" s="3"/>
      <c r="L13" s="3"/>
      <c r="M13" s="3"/>
      <c r="N13" s="3"/>
      <c r="O13" s="3" t="s">
        <v>12</v>
      </c>
      <c r="P13" s="3"/>
      <c r="Q13" s="531"/>
      <c r="R13" s="531"/>
      <c r="S13" s="531"/>
      <c r="T13" s="531"/>
      <c r="U13" s="531"/>
      <c r="V13" s="531"/>
      <c r="W13" s="531"/>
      <c r="X13" s="531"/>
      <c r="Y13" s="531"/>
      <c r="Z13" s="531"/>
      <c r="AA13" s="531"/>
      <c r="AB13" s="531"/>
      <c r="AC13" s="531"/>
      <c r="AD13" s="531"/>
      <c r="AE13" s="531"/>
      <c r="AF13" s="531"/>
      <c r="AG13" s="12"/>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532"/>
      <c r="Y14" s="532"/>
      <c r="Z14" s="532"/>
      <c r="AA14" s="532"/>
      <c r="AB14" s="532"/>
      <c r="AC14" s="532"/>
      <c r="AD14" s="532"/>
      <c r="AE14" s="532"/>
      <c r="AF14" s="532"/>
      <c r="AG14" s="532"/>
      <c r="AH14" s="3"/>
    </row>
    <row r="15" spans="2:36" ht="19.95" customHeight="1">
      <c r="B15" s="3"/>
      <c r="C15" s="3"/>
      <c r="D15" s="3"/>
      <c r="E15" s="3"/>
      <c r="F15" s="3"/>
      <c r="G15" s="3"/>
      <c r="H15" s="3"/>
      <c r="I15" s="3"/>
      <c r="J15" s="3"/>
      <c r="K15" s="3"/>
      <c r="L15" s="3"/>
      <c r="M15" s="3"/>
      <c r="N15" s="3"/>
      <c r="O15" s="3"/>
      <c r="P15" s="3"/>
      <c r="Q15" s="3"/>
      <c r="R15" s="3"/>
      <c r="S15" s="3"/>
      <c r="T15" s="4"/>
      <c r="U15" s="3"/>
      <c r="V15" s="3"/>
      <c r="W15" s="3"/>
      <c r="X15" s="16"/>
      <c r="Y15" s="17"/>
      <c r="Z15" s="17"/>
      <c r="AA15" s="17"/>
      <c r="AB15" s="17"/>
      <c r="AC15" s="17"/>
      <c r="AD15" s="17"/>
      <c r="AE15" s="17"/>
      <c r="AF15" s="17"/>
      <c r="AG15" s="17"/>
      <c r="AH15" s="17"/>
      <c r="AI15" s="3"/>
    </row>
    <row r="16" spans="2:36" ht="27" customHeight="1">
      <c r="B16" s="3"/>
      <c r="C16" s="3"/>
      <c r="E16" s="17"/>
      <c r="F16" s="17"/>
      <c r="G16" s="17"/>
      <c r="H16" s="379" t="s">
        <v>14</v>
      </c>
      <c r="I16" s="380"/>
      <c r="J16" s="380"/>
      <c r="K16" s="380"/>
      <c r="L16" s="380"/>
      <c r="M16" s="380"/>
      <c r="N16" s="380"/>
      <c r="O16" s="380"/>
      <c r="P16" s="380"/>
      <c r="Q16" s="380"/>
      <c r="R16" s="380"/>
      <c r="S16" s="380"/>
      <c r="T16" s="380"/>
      <c r="U16" s="380"/>
      <c r="V16" s="380"/>
      <c r="W16" s="380"/>
      <c r="X16" s="380"/>
      <c r="Y16" s="380"/>
      <c r="Z16" s="381"/>
      <c r="AA16" s="382" t="s">
        <v>15</v>
      </c>
      <c r="AB16" s="382"/>
      <c r="AC16" s="382"/>
      <c r="AD16" s="382"/>
      <c r="AE16" s="382"/>
      <c r="AF16" s="382"/>
      <c r="AG16" s="382"/>
      <c r="AH16" s="382"/>
      <c r="AI16" s="383"/>
      <c r="AJ16" s="3"/>
    </row>
    <row r="17" spans="2:36" ht="9" customHeight="1">
      <c r="B17" s="3"/>
      <c r="C17" s="3"/>
      <c r="E17" s="17"/>
      <c r="F17" s="17"/>
      <c r="G17" s="17"/>
      <c r="H17" s="16"/>
      <c r="I17" s="17"/>
      <c r="J17" s="17"/>
      <c r="K17" s="17"/>
      <c r="L17" s="17"/>
      <c r="M17" s="17"/>
      <c r="N17" s="17"/>
      <c r="O17" s="17"/>
      <c r="P17" s="17"/>
      <c r="Q17" s="17"/>
      <c r="R17" s="17"/>
      <c r="S17" s="17"/>
      <c r="T17" s="17"/>
      <c r="U17" s="17"/>
      <c r="V17" s="17"/>
      <c r="W17" s="17"/>
      <c r="X17" s="17"/>
      <c r="Y17" s="17"/>
      <c r="Z17" s="17"/>
      <c r="AA17" s="18"/>
      <c r="AB17" s="18"/>
      <c r="AC17" s="18"/>
      <c r="AD17" s="18"/>
      <c r="AE17" s="18"/>
      <c r="AF17" s="18"/>
      <c r="AG17" s="18"/>
      <c r="AH17" s="18"/>
      <c r="AI17" s="18"/>
      <c r="AJ17" s="3"/>
    </row>
    <row r="18" spans="2:36" ht="9"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20" customFormat="1" ht="9" customHeight="1">
      <c r="B19" s="7"/>
      <c r="C19" s="7"/>
      <c r="D19" s="7"/>
      <c r="E19" s="7"/>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7"/>
      <c r="AF19" s="7"/>
      <c r="AG19" s="7"/>
      <c r="AH19" s="7"/>
      <c r="AI19" s="7"/>
    </row>
    <row r="20" spans="2:36" ht="26.25" customHeight="1">
      <c r="B20" s="384" t="s">
        <v>16</v>
      </c>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row>
    <row r="21" spans="2:36" ht="26.25" customHeight="1">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row>
    <row r="22" spans="2:36" ht="26.25" customHeight="1">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row>
    <row r="23" spans="2:36" ht="16.5" customHeight="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385" t="s">
        <v>17</v>
      </c>
      <c r="Z23" s="385"/>
      <c r="AA23" s="385"/>
      <c r="AB23" s="385"/>
      <c r="AC23" s="385"/>
      <c r="AD23" s="385"/>
      <c r="AE23" s="385"/>
      <c r="AF23" s="385"/>
      <c r="AG23" s="385"/>
      <c r="AH23" s="385"/>
      <c r="AI23" s="385"/>
    </row>
    <row r="24" spans="2:36" ht="29.25" customHeight="1">
      <c r="B24" s="386">
        <v>1</v>
      </c>
      <c r="C24" s="582" t="s">
        <v>126</v>
      </c>
      <c r="D24" s="583"/>
      <c r="E24" s="28"/>
      <c r="F24" s="390" t="s">
        <v>127</v>
      </c>
      <c r="G24" s="390"/>
      <c r="H24" s="390"/>
      <c r="I24" s="390"/>
      <c r="J24" s="390"/>
      <c r="K24" s="27"/>
      <c r="L24" s="588" t="s">
        <v>128</v>
      </c>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row>
    <row r="25" spans="2:36" ht="29.25" customHeight="1">
      <c r="B25" s="387"/>
      <c r="C25" s="584"/>
      <c r="D25" s="585"/>
      <c r="E25" s="28"/>
      <c r="F25" s="396" t="s">
        <v>86</v>
      </c>
      <c r="G25" s="396"/>
      <c r="H25" s="396"/>
      <c r="I25" s="396"/>
      <c r="J25" s="396"/>
      <c r="K25" s="27"/>
      <c r="L25" s="588" t="s">
        <v>128</v>
      </c>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row>
    <row r="26" spans="2:36" ht="29.25" customHeight="1">
      <c r="B26" s="387"/>
      <c r="C26" s="584"/>
      <c r="D26" s="585"/>
      <c r="E26" s="28"/>
      <c r="F26" s="396" t="s">
        <v>90</v>
      </c>
      <c r="G26" s="396"/>
      <c r="H26" s="396"/>
      <c r="I26" s="396"/>
      <c r="J26" s="396"/>
      <c r="K26" s="27"/>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2"/>
    </row>
    <row r="27" spans="2:36" ht="29.25" customHeight="1">
      <c r="B27" s="387"/>
      <c r="C27" s="584"/>
      <c r="D27" s="585"/>
      <c r="E27" s="24"/>
      <c r="F27" s="390" t="s">
        <v>26</v>
      </c>
      <c r="G27" s="390"/>
      <c r="H27" s="390"/>
      <c r="I27" s="390"/>
      <c r="J27" s="390"/>
      <c r="K27" s="27"/>
      <c r="L27" s="24" t="s">
        <v>27</v>
      </c>
      <c r="M27" s="28"/>
      <c r="N27" s="28"/>
      <c r="O27" s="28"/>
      <c r="P27" s="28"/>
      <c r="Q27" s="28"/>
      <c r="R27" s="28"/>
      <c r="S27" s="28"/>
      <c r="T27" s="28"/>
      <c r="U27" s="28"/>
      <c r="V27" s="28"/>
      <c r="W27" s="28"/>
      <c r="X27" s="28"/>
      <c r="Y27" s="28"/>
      <c r="Z27" s="28"/>
      <c r="AA27" s="28"/>
      <c r="AB27" s="28"/>
      <c r="AC27" s="28"/>
      <c r="AD27" s="28"/>
      <c r="AE27" s="28"/>
      <c r="AF27" s="28"/>
      <c r="AG27" s="28"/>
      <c r="AH27" s="28"/>
      <c r="AI27" s="27"/>
    </row>
    <row r="28" spans="2:36" ht="29.25" customHeight="1">
      <c r="B28" s="387"/>
      <c r="C28" s="584"/>
      <c r="D28" s="585"/>
      <c r="E28" s="403" t="s">
        <v>28</v>
      </c>
      <c r="F28" s="403"/>
      <c r="G28" s="403"/>
      <c r="H28" s="403"/>
      <c r="I28" s="403"/>
      <c r="J28" s="403"/>
      <c r="K28" s="404"/>
      <c r="L28" s="405" t="s">
        <v>29</v>
      </c>
      <c r="M28" s="406"/>
      <c r="N28" s="406"/>
      <c r="O28" s="406"/>
      <c r="P28" s="406"/>
      <c r="Q28" s="541"/>
      <c r="R28" s="542"/>
      <c r="S28" s="542"/>
      <c r="T28" s="542"/>
      <c r="U28" s="542"/>
      <c r="V28" s="542"/>
      <c r="W28" s="29" t="s">
        <v>30</v>
      </c>
      <c r="X28" s="409" t="s">
        <v>31</v>
      </c>
      <c r="Y28" s="409"/>
      <c r="Z28" s="409"/>
      <c r="AA28" s="409"/>
      <c r="AB28" s="409"/>
      <c r="AC28" s="543"/>
      <c r="AD28" s="544"/>
      <c r="AE28" s="544"/>
      <c r="AF28" s="544"/>
      <c r="AG28" s="544"/>
      <c r="AH28" s="544"/>
      <c r="AI28" s="30" t="s">
        <v>30</v>
      </c>
    </row>
    <row r="29" spans="2:36" ht="29.25" customHeight="1">
      <c r="B29" s="387"/>
      <c r="C29" s="584"/>
      <c r="D29" s="585"/>
      <c r="E29" s="475" t="s">
        <v>129</v>
      </c>
      <c r="F29" s="589"/>
      <c r="G29" s="589"/>
      <c r="H29" s="589"/>
      <c r="I29" s="589"/>
      <c r="J29" s="589"/>
      <c r="K29" s="589"/>
      <c r="L29" s="589"/>
      <c r="M29" s="589"/>
      <c r="N29" s="589"/>
      <c r="O29" s="589"/>
      <c r="P29" s="589"/>
      <c r="Q29" s="589"/>
      <c r="R29" s="589"/>
      <c r="S29" s="589"/>
      <c r="T29" s="589"/>
      <c r="U29" s="589"/>
      <c r="V29" s="589"/>
      <c r="W29" s="589"/>
      <c r="X29" s="589"/>
      <c r="Y29" s="589"/>
      <c r="Z29" s="590"/>
      <c r="AA29" s="475" t="s">
        <v>33</v>
      </c>
      <c r="AB29" s="589"/>
      <c r="AC29" s="589"/>
      <c r="AD29" s="589"/>
      <c r="AE29" s="589"/>
      <c r="AF29" s="589"/>
      <c r="AG29" s="589"/>
      <c r="AH29" s="589"/>
      <c r="AI29" s="590"/>
    </row>
    <row r="30" spans="2:36" ht="29.25" customHeight="1">
      <c r="B30" s="389"/>
      <c r="C30" s="586"/>
      <c r="D30" s="587"/>
      <c r="E30" s="427" t="s">
        <v>382</v>
      </c>
      <c r="F30" s="591"/>
      <c r="G30" s="591"/>
      <c r="H30" s="591"/>
      <c r="I30" s="591"/>
      <c r="J30" s="591"/>
      <c r="K30" s="592"/>
      <c r="L30" s="112"/>
      <c r="M30" s="112"/>
      <c r="N30" s="112"/>
      <c r="O30" s="112"/>
      <c r="P30" s="112"/>
      <c r="Q30" s="112"/>
      <c r="R30" s="112"/>
      <c r="S30" s="112"/>
      <c r="T30" s="112"/>
      <c r="U30" s="112"/>
      <c r="V30" s="112"/>
      <c r="W30" s="112"/>
      <c r="X30" s="112"/>
      <c r="Y30" s="112"/>
      <c r="Z30" s="112"/>
      <c r="AA30" s="113"/>
      <c r="AB30" s="112"/>
      <c r="AC30" s="112"/>
      <c r="AD30" s="112"/>
      <c r="AE30" s="112"/>
      <c r="AF30" s="112"/>
      <c r="AG30" s="112"/>
      <c r="AH30" s="112"/>
      <c r="AI30" s="114"/>
    </row>
    <row r="31" spans="2:36" ht="8.25" customHeight="1">
      <c r="B31" s="42"/>
      <c r="C31" s="43"/>
      <c r="D31" s="43"/>
      <c r="E31" s="44"/>
      <c r="F31" s="44"/>
      <c r="G31" s="44"/>
      <c r="H31" s="44"/>
      <c r="I31" s="44"/>
      <c r="J31" s="44"/>
      <c r="K31" s="44"/>
      <c r="L31" s="44"/>
      <c r="M31" s="45"/>
      <c r="N31" s="45"/>
      <c r="O31" s="45"/>
      <c r="P31" s="45"/>
      <c r="Q31" s="45"/>
      <c r="R31" s="45"/>
      <c r="S31" s="45"/>
      <c r="T31" s="45"/>
      <c r="U31" s="45"/>
      <c r="V31" s="45"/>
      <c r="W31" s="45"/>
      <c r="X31" s="45"/>
      <c r="Y31" s="45"/>
      <c r="Z31" s="45"/>
      <c r="AA31" s="45"/>
      <c r="AB31" s="45"/>
      <c r="AC31" s="45"/>
      <c r="AD31" s="45"/>
      <c r="AE31" s="45"/>
      <c r="AF31" s="45"/>
      <c r="AG31" s="45"/>
      <c r="AH31" s="45"/>
      <c r="AI31" s="45"/>
    </row>
    <row r="32" spans="2:36" ht="27" customHeight="1">
      <c r="B32" s="412">
        <v>2</v>
      </c>
      <c r="C32" s="415" t="s">
        <v>38</v>
      </c>
      <c r="D32" s="416"/>
      <c r="E32" s="416"/>
      <c r="F32" s="416"/>
      <c r="G32" s="416"/>
      <c r="H32" s="416"/>
      <c r="I32" s="416"/>
      <c r="J32" s="416"/>
      <c r="K32" s="417"/>
      <c r="L32" s="24" t="s">
        <v>91</v>
      </c>
      <c r="M32" s="46"/>
      <c r="N32" s="46"/>
      <c r="O32" s="47"/>
      <c r="P32" s="47"/>
      <c r="Q32" s="47"/>
      <c r="R32" s="47"/>
      <c r="S32" s="47"/>
      <c r="T32" s="47"/>
      <c r="U32" s="47"/>
      <c r="V32" s="47"/>
      <c r="W32" s="47"/>
      <c r="X32" s="48"/>
      <c r="Y32" s="47"/>
      <c r="Z32" s="581"/>
      <c r="AA32" s="581"/>
      <c r="AB32" s="581"/>
      <c r="AC32" s="581"/>
      <c r="AD32" s="581"/>
      <c r="AE32" s="581"/>
      <c r="AF32" s="581"/>
      <c r="AG32" s="581"/>
      <c r="AH32" s="49"/>
      <c r="AI32" s="50" t="s">
        <v>36</v>
      </c>
      <c r="AJ32" s="51"/>
    </row>
    <row r="33" spans="2:36" ht="27" customHeight="1">
      <c r="B33" s="413"/>
      <c r="C33" s="418"/>
      <c r="D33" s="419"/>
      <c r="E33" s="419"/>
      <c r="F33" s="419"/>
      <c r="G33" s="419"/>
      <c r="H33" s="419"/>
      <c r="I33" s="419"/>
      <c r="J33" s="419"/>
      <c r="K33" s="420"/>
      <c r="L33" s="52" t="s">
        <v>92</v>
      </c>
      <c r="M33" s="53"/>
      <c r="N33" s="53"/>
      <c r="O33" s="54"/>
      <c r="P33" s="54"/>
      <c r="Q33" s="53"/>
      <c r="R33" s="53"/>
      <c r="S33" s="53"/>
      <c r="T33" s="53"/>
      <c r="U33" s="53"/>
      <c r="V33" s="53"/>
      <c r="W33" s="53"/>
      <c r="X33" s="55"/>
      <c r="Y33" s="53"/>
      <c r="Z33" s="581"/>
      <c r="AA33" s="581"/>
      <c r="AB33" s="581"/>
      <c r="AC33" s="581"/>
      <c r="AD33" s="581"/>
      <c r="AE33" s="581"/>
      <c r="AF33" s="581"/>
      <c r="AG33" s="581"/>
      <c r="AH33" s="56"/>
      <c r="AI33" s="55" t="s">
        <v>36</v>
      </c>
      <c r="AJ33" s="51"/>
    </row>
    <row r="34" spans="2:36" ht="37.5" customHeight="1">
      <c r="B34" s="414"/>
      <c r="C34" s="57"/>
      <c r="D34" s="422" t="s">
        <v>130</v>
      </c>
      <c r="E34" s="423"/>
      <c r="F34" s="423"/>
      <c r="G34" s="423"/>
      <c r="H34" s="423"/>
      <c r="I34" s="423"/>
      <c r="J34" s="423"/>
      <c r="K34" s="423"/>
      <c r="L34" s="423"/>
      <c r="M34" s="423"/>
      <c r="N34" s="423"/>
      <c r="O34" s="423"/>
      <c r="P34" s="423"/>
      <c r="Q34" s="423"/>
      <c r="R34" s="423"/>
      <c r="S34" s="423"/>
      <c r="T34" s="423"/>
      <c r="U34" s="423"/>
      <c r="V34" s="423"/>
      <c r="W34" s="423"/>
      <c r="X34" s="53"/>
      <c r="Y34" s="58"/>
      <c r="Z34" s="581"/>
      <c r="AA34" s="581"/>
      <c r="AB34" s="581"/>
      <c r="AC34" s="581"/>
      <c r="AD34" s="581"/>
      <c r="AE34" s="581"/>
      <c r="AF34" s="581"/>
      <c r="AG34" s="581"/>
      <c r="AH34" s="59"/>
      <c r="AI34" s="55" t="s">
        <v>36</v>
      </c>
      <c r="AJ34" s="51"/>
    </row>
    <row r="35" spans="2:36" ht="10.5" customHeight="1"/>
    <row r="36" spans="2:36" ht="31.5" customHeight="1">
      <c r="B36" s="435" t="s">
        <v>381</v>
      </c>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row>
    <row r="37" spans="2:36" ht="18.75" customHeight="1">
      <c r="B37" s="115" t="s">
        <v>398</v>
      </c>
      <c r="C37" s="116"/>
      <c r="D37" s="116"/>
      <c r="E37" s="116"/>
      <c r="F37" s="116"/>
      <c r="G37" s="116"/>
      <c r="H37" s="116"/>
      <c r="I37" s="116"/>
      <c r="J37" s="116"/>
      <c r="K37" s="116"/>
      <c r="L37" s="116"/>
      <c r="M37" s="116"/>
      <c r="N37" s="116"/>
      <c r="O37" s="116"/>
      <c r="P37" s="116"/>
      <c r="Q37" s="116"/>
      <c r="R37" s="116"/>
      <c r="S37" s="116"/>
      <c r="T37" s="116"/>
      <c r="U37" s="116"/>
      <c r="V37" s="116"/>
      <c r="W37" s="116"/>
      <c r="X37" s="109"/>
      <c r="Y37" s="109"/>
      <c r="Z37" s="109"/>
      <c r="AA37" s="109"/>
      <c r="AB37" s="109"/>
      <c r="AC37" s="109"/>
      <c r="AD37" s="109"/>
      <c r="AE37" s="109"/>
      <c r="AF37" s="109"/>
      <c r="AG37" s="109"/>
      <c r="AH37" s="109"/>
      <c r="AI37" s="360"/>
    </row>
    <row r="38" spans="2:36" ht="18.75" customHeight="1">
      <c r="B38" s="435"/>
      <c r="C38" s="593"/>
      <c r="D38" s="593"/>
      <c r="E38" s="593"/>
      <c r="F38" s="593"/>
      <c r="G38" s="593"/>
      <c r="H38" s="593"/>
      <c r="I38" s="593"/>
      <c r="J38" s="593"/>
      <c r="K38" s="593"/>
      <c r="L38" s="593"/>
      <c r="M38" s="593"/>
      <c r="N38" s="593"/>
      <c r="O38" s="593"/>
      <c r="P38" s="593"/>
      <c r="Q38" s="593"/>
      <c r="R38" s="593"/>
      <c r="S38" s="593"/>
      <c r="T38" s="593"/>
      <c r="U38" s="593"/>
      <c r="V38" s="593"/>
      <c r="W38" s="593"/>
      <c r="X38" s="593"/>
      <c r="Y38" s="593"/>
      <c r="Z38" s="593"/>
      <c r="AA38" s="593"/>
      <c r="AB38" s="593"/>
      <c r="AC38" s="593"/>
      <c r="AD38" s="593"/>
      <c r="AE38" s="593"/>
      <c r="AF38" s="593"/>
      <c r="AG38" s="593"/>
      <c r="AH38" s="593"/>
      <c r="AI38" s="593"/>
    </row>
    <row r="39" spans="2:36" ht="18.75" customHeight="1">
      <c r="AI39" s="109"/>
    </row>
    <row r="40" spans="2:36" ht="9.9" customHeight="1">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row>
    <row r="41" spans="2:36" ht="15" customHeight="1">
      <c r="B41" s="60"/>
      <c r="C41" s="60"/>
      <c r="D41" s="60"/>
      <c r="E41" s="60"/>
      <c r="F41" s="60"/>
      <c r="G41" s="60"/>
      <c r="H41" s="60"/>
      <c r="I41" s="60"/>
      <c r="J41" s="60"/>
      <c r="K41" s="60"/>
      <c r="L41" s="60"/>
      <c r="M41" s="60"/>
      <c r="N41" s="60"/>
      <c r="O41" s="60"/>
      <c r="P41" s="60"/>
      <c r="Q41" s="60"/>
      <c r="R41" s="60"/>
      <c r="S41" s="60"/>
      <c r="T41" s="60"/>
      <c r="U41" s="60"/>
      <c r="V41" s="60"/>
      <c r="W41" s="436" t="s">
        <v>42</v>
      </c>
      <c r="X41" s="436"/>
      <c r="Y41" s="436"/>
      <c r="Z41" s="436"/>
      <c r="AA41" s="436"/>
      <c r="AB41" s="436"/>
      <c r="AC41" s="436"/>
      <c r="AD41" s="436"/>
      <c r="AE41" s="436"/>
      <c r="AF41" s="436"/>
      <c r="AG41" s="436"/>
      <c r="AH41" s="436"/>
      <c r="AI41" s="436"/>
      <c r="AJ41" s="436"/>
    </row>
    <row r="42" spans="2:36" s="65" customFormat="1" ht="7.5" customHeight="1">
      <c r="B42" s="4"/>
      <c r="C42" s="61"/>
      <c r="D42" s="61"/>
      <c r="E42" s="61"/>
      <c r="F42" s="61"/>
      <c r="G42" s="61"/>
      <c r="H42" s="61"/>
      <c r="I42" s="61"/>
      <c r="J42" s="61"/>
      <c r="K42" s="61"/>
      <c r="L42" s="62"/>
      <c r="M42" s="62"/>
      <c r="N42" s="62"/>
      <c r="O42" s="62"/>
      <c r="P42" s="62"/>
      <c r="Q42" s="62"/>
      <c r="R42" s="63"/>
      <c r="S42" s="63"/>
      <c r="T42" s="63"/>
      <c r="U42" s="63"/>
      <c r="V42" s="63"/>
      <c r="W42" s="64"/>
      <c r="X42" s="17"/>
      <c r="Y42" s="17"/>
      <c r="Z42" s="17"/>
      <c r="AA42" s="17"/>
      <c r="AB42" s="17"/>
      <c r="AC42" s="17"/>
      <c r="AD42" s="17"/>
      <c r="AE42" s="17"/>
      <c r="AF42" s="17"/>
      <c r="AG42" s="17"/>
      <c r="AH42" s="17"/>
      <c r="AI42" s="17"/>
    </row>
    <row r="43" spans="2:36" ht="23.25" customHeight="1">
      <c r="B43" s="386">
        <v>3</v>
      </c>
      <c r="C43" s="437" t="s">
        <v>43</v>
      </c>
      <c r="D43" s="438"/>
      <c r="E43" s="444" t="s">
        <v>131</v>
      </c>
      <c r="F43" s="445"/>
      <c r="G43" s="445"/>
      <c r="H43" s="445"/>
      <c r="I43" s="445"/>
      <c r="J43" s="445"/>
      <c r="K43" s="446"/>
      <c r="L43" s="594"/>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6"/>
    </row>
    <row r="44" spans="2:36" ht="23.25" customHeight="1">
      <c r="B44" s="388"/>
      <c r="C44" s="441"/>
      <c r="D44" s="440"/>
      <c r="E44" s="447"/>
      <c r="F44" s="448"/>
      <c r="G44" s="448"/>
      <c r="H44" s="448"/>
      <c r="I44" s="448"/>
      <c r="J44" s="448"/>
      <c r="K44" s="449"/>
      <c r="L44" s="597"/>
      <c r="M44" s="598"/>
      <c r="N44" s="598"/>
      <c r="O44" s="598"/>
      <c r="P44" s="598"/>
      <c r="Q44" s="598"/>
      <c r="R44" s="598"/>
      <c r="S44" s="598"/>
      <c r="T44" s="598"/>
      <c r="U44" s="598"/>
      <c r="V44" s="598"/>
      <c r="W44" s="598"/>
      <c r="X44" s="598"/>
      <c r="Y44" s="598"/>
      <c r="Z44" s="598"/>
      <c r="AA44" s="598"/>
      <c r="AB44" s="598"/>
      <c r="AC44" s="598"/>
      <c r="AD44" s="598"/>
      <c r="AE44" s="598"/>
      <c r="AF44" s="598"/>
      <c r="AG44" s="598"/>
      <c r="AH44" s="598"/>
      <c r="AI44" s="599"/>
    </row>
    <row r="45" spans="2:36" ht="23.25" customHeight="1">
      <c r="B45" s="388"/>
      <c r="C45" s="441"/>
      <c r="D45" s="440"/>
      <c r="E45" s="447"/>
      <c r="F45" s="448"/>
      <c r="G45" s="448"/>
      <c r="H45" s="448"/>
      <c r="I45" s="448"/>
      <c r="J45" s="448"/>
      <c r="K45" s="449"/>
      <c r="L45" s="597"/>
      <c r="M45" s="598"/>
      <c r="N45" s="598"/>
      <c r="O45" s="598"/>
      <c r="P45" s="598"/>
      <c r="Q45" s="598"/>
      <c r="R45" s="598"/>
      <c r="S45" s="598"/>
      <c r="T45" s="598"/>
      <c r="U45" s="598"/>
      <c r="V45" s="598"/>
      <c r="W45" s="598"/>
      <c r="X45" s="598"/>
      <c r="Y45" s="598"/>
      <c r="Z45" s="598"/>
      <c r="AA45" s="598"/>
      <c r="AB45" s="598"/>
      <c r="AC45" s="598"/>
      <c r="AD45" s="598"/>
      <c r="AE45" s="598"/>
      <c r="AF45" s="598"/>
      <c r="AG45" s="598"/>
      <c r="AH45" s="598"/>
      <c r="AI45" s="599"/>
    </row>
    <row r="46" spans="2:36" ht="23.25" customHeight="1">
      <c r="B46" s="388"/>
      <c r="C46" s="441"/>
      <c r="D46" s="440"/>
      <c r="E46" s="450"/>
      <c r="F46" s="451"/>
      <c r="G46" s="451"/>
      <c r="H46" s="451"/>
      <c r="I46" s="451"/>
      <c r="J46" s="451"/>
      <c r="K46" s="452"/>
      <c r="L46" s="600"/>
      <c r="M46" s="601"/>
      <c r="N46" s="601"/>
      <c r="O46" s="601"/>
      <c r="P46" s="601"/>
      <c r="Q46" s="601"/>
      <c r="R46" s="601"/>
      <c r="S46" s="601"/>
      <c r="T46" s="601"/>
      <c r="U46" s="601"/>
      <c r="V46" s="601"/>
      <c r="W46" s="601"/>
      <c r="X46" s="601"/>
      <c r="Y46" s="601"/>
      <c r="Z46" s="601"/>
      <c r="AA46" s="601"/>
      <c r="AB46" s="601"/>
      <c r="AC46" s="601"/>
      <c r="AD46" s="601"/>
      <c r="AE46" s="601"/>
      <c r="AF46" s="601"/>
      <c r="AG46" s="601"/>
      <c r="AH46" s="601"/>
      <c r="AI46" s="602"/>
    </row>
    <row r="47" spans="2:36" ht="25.95" customHeight="1">
      <c r="B47" s="389"/>
      <c r="C47" s="442"/>
      <c r="D47" s="443"/>
      <c r="E47" s="462" t="s">
        <v>45</v>
      </c>
      <c r="F47" s="390"/>
      <c r="G47" s="390"/>
      <c r="H47" s="390"/>
      <c r="I47" s="390"/>
      <c r="J47" s="390"/>
      <c r="K47" s="463"/>
      <c r="L47" s="66"/>
      <c r="M47" s="67"/>
      <c r="N47" s="464"/>
      <c r="O47" s="464"/>
      <c r="P47" s="68" t="s">
        <v>3</v>
      </c>
      <c r="Q47" s="465"/>
      <c r="R47" s="465"/>
      <c r="S47" s="67" t="s">
        <v>46</v>
      </c>
      <c r="T47" s="465"/>
      <c r="U47" s="465"/>
      <c r="V47" s="67" t="s">
        <v>5</v>
      </c>
      <c r="W47" s="67" t="s">
        <v>47</v>
      </c>
      <c r="X47" s="69"/>
      <c r="Y47" s="67"/>
      <c r="Z47" s="465"/>
      <c r="AA47" s="465"/>
      <c r="AB47" s="70" t="s">
        <v>3</v>
      </c>
      <c r="AC47" s="465"/>
      <c r="AD47" s="465"/>
      <c r="AE47" s="67" t="s">
        <v>46</v>
      </c>
      <c r="AF47" s="464"/>
      <c r="AG47" s="464"/>
      <c r="AH47" s="71" t="s">
        <v>5</v>
      </c>
      <c r="AI47" s="72"/>
    </row>
    <row r="48" spans="2:36" s="65" customFormat="1" ht="13.2" customHeight="1">
      <c r="B48" s="4"/>
      <c r="C48" s="61"/>
      <c r="D48" s="61"/>
      <c r="E48" s="61"/>
      <c r="F48" s="61"/>
      <c r="G48" s="61"/>
      <c r="H48" s="61"/>
      <c r="I48" s="61"/>
      <c r="J48" s="61"/>
      <c r="K48" s="61"/>
      <c r="L48" s="62"/>
      <c r="M48" s="62"/>
      <c r="N48" s="62"/>
      <c r="O48" s="62"/>
      <c r="P48" s="62"/>
      <c r="Q48" s="62"/>
      <c r="R48" s="63"/>
      <c r="S48" s="63"/>
      <c r="T48" s="63"/>
      <c r="U48" s="63"/>
      <c r="V48" s="63"/>
      <c r="W48" s="64"/>
      <c r="X48" s="17"/>
      <c r="Y48" s="17"/>
      <c r="Z48" s="17"/>
      <c r="AA48" s="17"/>
      <c r="AB48" s="17"/>
      <c r="AC48" s="17"/>
      <c r="AD48" s="17"/>
      <c r="AE48" s="17"/>
      <c r="AF48" s="17"/>
      <c r="AG48" s="17"/>
      <c r="AH48" s="17"/>
      <c r="AI48" s="17"/>
    </row>
    <row r="49" spans="1:35" s="65" customFormat="1" ht="25.95" customHeight="1">
      <c r="A49" s="370"/>
      <c r="B49" s="611">
        <v>4</v>
      </c>
      <c r="C49" s="412" t="s">
        <v>48</v>
      </c>
      <c r="D49" s="491"/>
      <c r="E49" s="494" t="s">
        <v>49</v>
      </c>
      <c r="F49" s="495"/>
      <c r="G49" s="495"/>
      <c r="H49" s="495"/>
      <c r="I49" s="495"/>
      <c r="J49" s="495"/>
      <c r="K49" s="496"/>
      <c r="L49" s="73"/>
      <c r="M49" s="28"/>
      <c r="N49" s="28"/>
      <c r="O49" s="28"/>
      <c r="P49" s="28"/>
      <c r="Q49" s="28"/>
      <c r="R49" s="28"/>
      <c r="S49" s="28"/>
      <c r="T49" s="28"/>
      <c r="U49" s="28"/>
      <c r="V49" s="28"/>
      <c r="W49" s="47"/>
      <c r="X49" s="74"/>
      <c r="Y49" s="74"/>
      <c r="Z49" s="74"/>
      <c r="AA49" s="67"/>
      <c r="AB49" s="67"/>
      <c r="AC49" s="67"/>
      <c r="AD49" s="67"/>
      <c r="AE49" s="67"/>
      <c r="AF49" s="67"/>
      <c r="AG49" s="67"/>
      <c r="AH49" s="67"/>
      <c r="AI49" s="75"/>
    </row>
    <row r="50" spans="1:35" s="65" customFormat="1" ht="25.95" customHeight="1">
      <c r="A50" s="370"/>
      <c r="B50" s="611"/>
      <c r="C50" s="413"/>
      <c r="D50" s="492"/>
      <c r="E50" s="497" t="s">
        <v>50</v>
      </c>
      <c r="F50" s="498"/>
      <c r="G50" s="498"/>
      <c r="H50" s="498"/>
      <c r="I50" s="498"/>
      <c r="J50" s="498"/>
      <c r="K50" s="499"/>
      <c r="L50" s="76" t="s">
        <v>51</v>
      </c>
      <c r="M50" s="77"/>
      <c r="N50" s="77"/>
      <c r="O50" s="77"/>
      <c r="P50" s="77"/>
      <c r="Q50" s="77"/>
      <c r="R50" s="77"/>
      <c r="S50" s="77"/>
      <c r="T50" s="77"/>
      <c r="U50" s="77"/>
      <c r="V50" s="77"/>
      <c r="W50" s="78"/>
      <c r="X50" s="79"/>
      <c r="Y50" s="79"/>
      <c r="Z50" s="79"/>
      <c r="AA50" s="80"/>
      <c r="AB50" s="80"/>
      <c r="AC50" s="80"/>
      <c r="AD50" s="80"/>
      <c r="AE50" s="80"/>
      <c r="AF50" s="80"/>
      <c r="AG50" s="80"/>
      <c r="AH50" s="80"/>
      <c r="AI50" s="81"/>
    </row>
    <row r="51" spans="1:35" s="65" customFormat="1" ht="25.95" customHeight="1">
      <c r="A51" s="370"/>
      <c r="B51" s="611"/>
      <c r="C51" s="413"/>
      <c r="D51" s="492"/>
      <c r="E51" s="497" t="s">
        <v>52</v>
      </c>
      <c r="F51" s="498"/>
      <c r="G51" s="498"/>
      <c r="H51" s="498"/>
      <c r="I51" s="498"/>
      <c r="J51" s="498"/>
      <c r="K51" s="499"/>
      <c r="L51" s="73"/>
      <c r="M51" s="28"/>
      <c r="N51" s="28"/>
      <c r="O51" s="28"/>
      <c r="P51" s="28"/>
      <c r="Q51" s="28"/>
      <c r="R51" s="28"/>
      <c r="S51" s="28"/>
      <c r="T51" s="28"/>
      <c r="U51" s="28"/>
      <c r="V51" s="28"/>
      <c r="W51" s="74"/>
      <c r="X51" s="74"/>
      <c r="Y51" s="74"/>
      <c r="Z51" s="74"/>
      <c r="AA51" s="28"/>
      <c r="AB51" s="67"/>
      <c r="AC51" s="67"/>
      <c r="AD51" s="67"/>
      <c r="AE51" s="67"/>
      <c r="AF51" s="67"/>
      <c r="AG51" s="67"/>
      <c r="AH51" s="67"/>
      <c r="AI51" s="27"/>
    </row>
    <row r="52" spans="1:35" s="65" customFormat="1" ht="25.95" customHeight="1">
      <c r="A52" s="370"/>
      <c r="B52" s="611"/>
      <c r="C52" s="413"/>
      <c r="D52" s="492"/>
      <c r="E52" s="58" t="s">
        <v>53</v>
      </c>
      <c r="F52" s="28"/>
      <c r="G52" s="67"/>
      <c r="H52" s="67"/>
      <c r="I52" s="67"/>
      <c r="J52" s="67"/>
      <c r="K52" s="75"/>
      <c r="L52" s="73"/>
      <c r="M52" s="73"/>
      <c r="N52" s="28"/>
      <c r="O52" s="28"/>
      <c r="P52" s="28"/>
      <c r="Q52" s="28"/>
      <c r="R52" s="28"/>
      <c r="S52" s="28"/>
      <c r="T52" s="28"/>
      <c r="U52" s="28"/>
      <c r="V52" s="28"/>
      <c r="W52" s="67"/>
      <c r="X52" s="98"/>
      <c r="Y52" s="98"/>
      <c r="Z52" s="98"/>
      <c r="AA52" s="28"/>
      <c r="AB52" s="67"/>
      <c r="AC52" s="67"/>
      <c r="AD52" s="67"/>
      <c r="AE52" s="67"/>
      <c r="AF52" s="67"/>
      <c r="AG52" s="67"/>
      <c r="AH52" s="67"/>
      <c r="AI52" s="27"/>
    </row>
    <row r="53" spans="1:35" s="65" customFormat="1" ht="25.95" customHeight="1">
      <c r="A53" s="370"/>
      <c r="B53" s="611"/>
      <c r="C53" s="413"/>
      <c r="D53" s="492"/>
      <c r="E53" s="58" t="s">
        <v>54</v>
      </c>
      <c r="F53" s="28"/>
      <c r="G53" s="67"/>
      <c r="H53" s="67"/>
      <c r="I53" s="67"/>
      <c r="J53" s="67"/>
      <c r="K53" s="75"/>
      <c r="L53" s="466"/>
      <c r="M53" s="603"/>
      <c r="N53" s="603"/>
      <c r="O53" s="603"/>
      <c r="P53" s="603"/>
      <c r="Q53" s="603"/>
      <c r="R53" s="603"/>
      <c r="S53" s="603"/>
      <c r="T53" s="603"/>
      <c r="U53" s="603"/>
      <c r="V53" s="603"/>
      <c r="W53" s="603"/>
      <c r="X53" s="603"/>
      <c r="Y53" s="603"/>
      <c r="Z53" s="603"/>
      <c r="AA53" s="603"/>
      <c r="AB53" s="603"/>
      <c r="AC53" s="603"/>
      <c r="AD53" s="603"/>
      <c r="AE53" s="603"/>
      <c r="AF53" s="603"/>
      <c r="AG53" s="603"/>
      <c r="AH53" s="603"/>
      <c r="AI53" s="604"/>
    </row>
    <row r="54" spans="1:35" s="65" customFormat="1" ht="25.95" customHeight="1">
      <c r="A54" s="370"/>
      <c r="B54" s="611"/>
      <c r="C54" s="605"/>
      <c r="D54" s="493"/>
      <c r="E54" s="87" t="s">
        <v>55</v>
      </c>
      <c r="F54" s="28"/>
      <c r="G54" s="67"/>
      <c r="H54" s="67"/>
      <c r="I54" s="67"/>
      <c r="J54" s="67"/>
      <c r="K54" s="75"/>
      <c r="L54" s="466"/>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10"/>
    </row>
    <row r="55" spans="1:35" s="361" customFormat="1" ht="25.95" customHeight="1">
      <c r="A55" s="370"/>
      <c r="B55" s="611"/>
      <c r="C55" s="500" t="s">
        <v>396</v>
      </c>
      <c r="D55" s="501"/>
      <c r="E55" s="501"/>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1"/>
      <c r="AD55" s="501"/>
      <c r="AE55" s="501"/>
      <c r="AF55" s="502"/>
      <c r="AG55" s="503"/>
      <c r="AH55" s="504"/>
      <c r="AI55" s="505"/>
    </row>
    <row r="56" spans="1:35" s="362" customFormat="1" ht="13.2" customHeight="1">
      <c r="B56" s="363"/>
      <c r="C56" s="364" t="s">
        <v>397</v>
      </c>
      <c r="D56" s="365"/>
      <c r="E56" s="365"/>
      <c r="F56" s="365"/>
      <c r="G56" s="365"/>
      <c r="H56" s="365"/>
      <c r="I56" s="365"/>
      <c r="J56" s="365"/>
      <c r="K56" s="365"/>
      <c r="L56" s="366"/>
      <c r="M56" s="366"/>
      <c r="N56" s="366"/>
      <c r="O56" s="366"/>
      <c r="P56" s="366"/>
      <c r="Q56" s="366"/>
      <c r="R56" s="367"/>
      <c r="S56" s="367"/>
      <c r="T56" s="367"/>
      <c r="U56" s="367"/>
      <c r="V56" s="367"/>
      <c r="W56" s="368"/>
    </row>
    <row r="57" spans="1:35" s="362" customFormat="1" ht="13.2" customHeight="1">
      <c r="B57" s="363"/>
      <c r="C57" s="506" t="s">
        <v>387</v>
      </c>
      <c r="D57" s="506"/>
      <c r="E57" s="506"/>
      <c r="F57" s="506"/>
      <c r="G57" s="506"/>
      <c r="H57" s="506"/>
      <c r="I57" s="506"/>
      <c r="J57" s="506"/>
      <c r="K57" s="506"/>
      <c r="L57" s="506"/>
      <c r="M57" s="506"/>
      <c r="N57" s="506"/>
      <c r="O57" s="506"/>
      <c r="P57" s="506"/>
      <c r="Q57" s="506"/>
      <c r="R57" s="506"/>
      <c r="S57" s="506"/>
      <c r="T57" s="506"/>
      <c r="U57" s="506"/>
      <c r="V57" s="506"/>
      <c r="W57" s="506"/>
      <c r="X57" s="506"/>
      <c r="Y57" s="506"/>
      <c r="Z57" s="506"/>
      <c r="AA57" s="506"/>
      <c r="AB57" s="506"/>
      <c r="AC57" s="506"/>
      <c r="AD57" s="506"/>
      <c r="AE57" s="506"/>
      <c r="AF57" s="506"/>
      <c r="AG57" s="506"/>
      <c r="AH57" s="506"/>
      <c r="AI57" s="506"/>
    </row>
    <row r="58" spans="1:35" s="65" customFormat="1" ht="13.2" customHeight="1">
      <c r="B58" s="88"/>
      <c r="C58" s="89" t="s">
        <v>56</v>
      </c>
      <c r="D58" s="61"/>
      <c r="E58" s="61"/>
      <c r="F58" s="61"/>
      <c r="G58" s="61"/>
      <c r="H58" s="61"/>
      <c r="I58" s="61"/>
      <c r="J58" s="61"/>
      <c r="K58" s="61"/>
      <c r="L58" s="62"/>
      <c r="M58" s="62"/>
      <c r="N58" s="62"/>
      <c r="O58" s="62"/>
      <c r="P58" s="62"/>
      <c r="Q58" s="62"/>
      <c r="R58" s="63"/>
      <c r="S58" s="63"/>
      <c r="T58" s="63"/>
      <c r="U58" s="63"/>
      <c r="V58" s="63"/>
      <c r="W58" s="64"/>
      <c r="X58" s="17"/>
      <c r="Y58" s="17"/>
      <c r="Z58" s="17"/>
      <c r="AA58" s="17"/>
      <c r="AB58" s="17"/>
      <c r="AC58" s="17"/>
      <c r="AD58" s="17"/>
      <c r="AE58" s="17"/>
      <c r="AF58" s="17"/>
      <c r="AG58" s="17"/>
      <c r="AH58" s="17"/>
      <c r="AI58" s="17"/>
    </row>
    <row r="59" spans="1:35" ht="21" customHeight="1">
      <c r="B59" s="386">
        <v>5</v>
      </c>
      <c r="C59" s="469" t="s">
        <v>57</v>
      </c>
      <c r="D59" s="470"/>
      <c r="E59" s="470"/>
      <c r="F59" s="470"/>
      <c r="G59" s="470"/>
      <c r="H59" s="470"/>
      <c r="I59" s="470"/>
      <c r="J59" s="470"/>
      <c r="K59" s="471"/>
      <c r="L59" s="475" t="s">
        <v>58</v>
      </c>
      <c r="M59" s="416"/>
      <c r="N59" s="416"/>
      <c r="O59" s="416"/>
      <c r="P59" s="416"/>
      <c r="Q59" s="417"/>
      <c r="R59" s="479" t="s">
        <v>59</v>
      </c>
      <c r="S59" s="480"/>
      <c r="T59" s="480"/>
      <c r="U59" s="480"/>
      <c r="V59" s="481"/>
      <c r="W59" s="485"/>
      <c r="X59" s="486"/>
      <c r="Y59" s="486"/>
      <c r="Z59" s="486"/>
      <c r="AA59" s="486"/>
      <c r="AB59" s="486"/>
      <c r="AC59" s="486"/>
      <c r="AD59" s="486"/>
      <c r="AE59" s="486"/>
      <c r="AF59" s="486"/>
      <c r="AG59" s="486"/>
      <c r="AH59" s="486"/>
      <c r="AI59" s="487"/>
    </row>
    <row r="60" spans="1:35" ht="21" customHeight="1">
      <c r="B60" s="389"/>
      <c r="C60" s="472"/>
      <c r="D60" s="473"/>
      <c r="E60" s="473"/>
      <c r="F60" s="473"/>
      <c r="G60" s="473"/>
      <c r="H60" s="473"/>
      <c r="I60" s="473"/>
      <c r="J60" s="473"/>
      <c r="K60" s="474"/>
      <c r="L60" s="476"/>
      <c r="M60" s="477"/>
      <c r="N60" s="477"/>
      <c r="O60" s="477"/>
      <c r="P60" s="477"/>
      <c r="Q60" s="478"/>
      <c r="R60" s="482"/>
      <c r="S60" s="483"/>
      <c r="T60" s="483"/>
      <c r="U60" s="483"/>
      <c r="V60" s="484"/>
      <c r="W60" s="488"/>
      <c r="X60" s="489"/>
      <c r="Y60" s="489"/>
      <c r="Z60" s="489"/>
      <c r="AA60" s="489"/>
      <c r="AB60" s="489"/>
      <c r="AC60" s="489"/>
      <c r="AD60" s="489"/>
      <c r="AE60" s="489"/>
      <c r="AF60" s="489"/>
      <c r="AG60" s="489"/>
      <c r="AH60" s="489"/>
      <c r="AI60" s="490"/>
    </row>
    <row r="61" spans="1:35" ht="12.6" customHeight="1">
      <c r="B61" s="90"/>
      <c r="C61" s="91"/>
      <c r="D61" s="92"/>
      <c r="E61" s="92"/>
      <c r="F61" s="92"/>
      <c r="G61" s="92"/>
      <c r="H61" s="92"/>
      <c r="I61" s="92"/>
      <c r="J61" s="92"/>
      <c r="K61" s="92"/>
      <c r="L61" s="67"/>
      <c r="M61" s="67"/>
      <c r="N61" s="67"/>
      <c r="O61" s="67"/>
      <c r="P61" s="67"/>
      <c r="Q61" s="67"/>
      <c r="R61" s="93"/>
      <c r="S61" s="94"/>
      <c r="T61" s="94"/>
      <c r="U61" s="94"/>
      <c r="V61" s="94"/>
      <c r="W61" s="95"/>
      <c r="X61" s="35"/>
      <c r="Y61" s="35"/>
      <c r="Z61" s="35"/>
      <c r="AA61" s="35"/>
      <c r="AB61" s="35"/>
      <c r="AC61" s="35"/>
      <c r="AD61" s="35"/>
      <c r="AE61" s="35"/>
      <c r="AF61" s="35"/>
      <c r="AG61" s="35"/>
      <c r="AH61" s="35"/>
      <c r="AI61" s="35"/>
    </row>
    <row r="62" spans="1:35" ht="25.95" customHeight="1">
      <c r="B62" s="521">
        <v>6</v>
      </c>
      <c r="C62" s="96"/>
      <c r="D62" s="97"/>
      <c r="E62" s="34" t="s">
        <v>60</v>
      </c>
      <c r="F62" s="98"/>
      <c r="G62" s="98"/>
      <c r="H62" s="98"/>
      <c r="I62" s="98"/>
      <c r="J62" s="98"/>
      <c r="K62" s="99"/>
      <c r="L62" s="606"/>
      <c r="M62" s="607"/>
      <c r="N62" s="607"/>
      <c r="O62" s="607"/>
      <c r="P62" s="607"/>
      <c r="Q62" s="607"/>
      <c r="R62" s="607"/>
      <c r="S62" s="607"/>
      <c r="T62" s="607"/>
      <c r="U62" s="607"/>
      <c r="V62" s="607"/>
      <c r="W62" s="607"/>
      <c r="X62" s="607"/>
      <c r="Y62" s="607"/>
      <c r="Z62" s="607"/>
      <c r="AA62" s="607"/>
      <c r="AB62" s="607"/>
      <c r="AC62" s="607"/>
      <c r="AD62" s="607"/>
      <c r="AE62" s="607"/>
      <c r="AF62" s="607"/>
      <c r="AG62" s="607"/>
      <c r="AH62" s="607"/>
      <c r="AI62" s="608"/>
    </row>
    <row r="63" spans="1:35" ht="25.95" customHeight="1">
      <c r="B63" s="522"/>
      <c r="C63" s="527" t="s">
        <v>61</v>
      </c>
      <c r="D63" s="528"/>
      <c r="E63" s="34" t="s">
        <v>62</v>
      </c>
      <c r="F63" s="98"/>
      <c r="G63" s="98"/>
      <c r="H63" s="98"/>
      <c r="I63" s="98"/>
      <c r="J63" s="98"/>
      <c r="K63" s="99"/>
      <c r="L63" s="606"/>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8"/>
    </row>
    <row r="64" spans="1:35" ht="25.95" customHeight="1">
      <c r="B64" s="522"/>
      <c r="C64" s="527"/>
      <c r="D64" s="528"/>
      <c r="E64" s="34" t="s">
        <v>63</v>
      </c>
      <c r="F64" s="98"/>
      <c r="G64" s="98"/>
      <c r="H64" s="98"/>
      <c r="I64" s="98"/>
      <c r="J64" s="98"/>
      <c r="K64" s="99"/>
      <c r="L64" s="434" t="s">
        <v>64</v>
      </c>
      <c r="M64" s="380"/>
      <c r="N64" s="380"/>
      <c r="O64" s="380"/>
      <c r="P64" s="380"/>
      <c r="Q64" s="380"/>
      <c r="R64" s="380"/>
      <c r="S64" s="380"/>
      <c r="T64" s="380"/>
      <c r="U64" s="380"/>
      <c r="V64" s="380"/>
      <c r="W64" s="380"/>
      <c r="X64" s="380"/>
      <c r="Y64" s="380"/>
      <c r="Z64" s="380"/>
      <c r="AA64" s="380"/>
      <c r="AB64" s="380"/>
      <c r="AC64" s="380"/>
      <c r="AD64" s="380"/>
      <c r="AE64" s="380"/>
      <c r="AF64" s="380"/>
      <c r="AG64" s="380"/>
      <c r="AH64" s="380"/>
      <c r="AI64" s="381"/>
    </row>
    <row r="65" spans="2:36" ht="25.95" customHeight="1">
      <c r="B65" s="522"/>
      <c r="C65" s="527"/>
      <c r="D65" s="528"/>
      <c r="E65" s="34" t="s">
        <v>65</v>
      </c>
      <c r="F65" s="98"/>
      <c r="G65" s="98"/>
      <c r="H65" s="98"/>
      <c r="I65" s="98"/>
      <c r="J65" s="98"/>
      <c r="K65" s="99"/>
      <c r="L65" s="524"/>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6"/>
    </row>
    <row r="66" spans="2:36" ht="25.95" customHeight="1">
      <c r="B66" s="522"/>
      <c r="C66" s="100"/>
      <c r="D66" s="101"/>
      <c r="E66" s="34" t="s">
        <v>66</v>
      </c>
      <c r="F66" s="98"/>
      <c r="G66" s="98"/>
      <c r="H66" s="98"/>
      <c r="I66" s="98"/>
      <c r="J66" s="98"/>
      <c r="K66" s="99"/>
      <c r="L66" s="513"/>
      <c r="M66" s="514"/>
      <c r="N66" s="513"/>
      <c r="O66" s="514"/>
      <c r="P66" s="513"/>
      <c r="Q66" s="514"/>
      <c r="R66" s="513"/>
      <c r="S66" s="514"/>
      <c r="T66" s="513"/>
      <c r="U66" s="514"/>
      <c r="V66" s="513"/>
      <c r="W66" s="514"/>
      <c r="X66" s="513"/>
      <c r="Y66" s="514"/>
      <c r="Z66" s="35" t="s">
        <v>67</v>
      </c>
      <c r="AA66" s="35"/>
      <c r="AB66" s="35"/>
      <c r="AC66" s="35"/>
      <c r="AD66" s="35"/>
      <c r="AE66" s="35"/>
      <c r="AF66" s="35"/>
      <c r="AG66" s="35"/>
      <c r="AH66" s="35"/>
      <c r="AI66" s="38"/>
    </row>
    <row r="67" spans="2:36" ht="17.25" customHeight="1">
      <c r="B67" s="523"/>
      <c r="C67" s="515" t="s">
        <v>68</v>
      </c>
      <c r="D67" s="516"/>
      <c r="E67" s="516"/>
      <c r="F67" s="516"/>
      <c r="G67" s="516"/>
      <c r="H67" s="516"/>
      <c r="I67" s="516"/>
      <c r="J67" s="516"/>
      <c r="K67" s="516"/>
      <c r="L67" s="516"/>
      <c r="M67" s="516"/>
      <c r="N67" s="516"/>
      <c r="O67" s="516"/>
      <c r="P67" s="516"/>
      <c r="Q67" s="516"/>
      <c r="R67" s="516"/>
      <c r="S67" s="516"/>
      <c r="T67" s="516"/>
      <c r="U67" s="516"/>
      <c r="V67" s="516"/>
      <c r="W67" s="516"/>
      <c r="X67" s="516"/>
      <c r="Y67" s="516"/>
      <c r="Z67" s="516"/>
      <c r="AA67" s="516"/>
      <c r="AB67" s="516"/>
      <c r="AC67" s="516"/>
      <c r="AD67" s="516"/>
      <c r="AE67" s="516"/>
      <c r="AF67" s="516"/>
      <c r="AG67" s="516"/>
      <c r="AH67" s="516"/>
      <c r="AI67" s="517"/>
    </row>
    <row r="68" spans="2:36" ht="12.6" customHeight="1">
      <c r="P68" s="102"/>
      <c r="Q68" s="102"/>
      <c r="R68" s="102"/>
      <c r="S68" s="102"/>
      <c r="T68" s="102"/>
      <c r="U68" s="102"/>
    </row>
    <row r="69" spans="2:36" ht="14.4">
      <c r="B69" s="518" t="s">
        <v>69</v>
      </c>
      <c r="C69" s="519"/>
      <c r="D69" s="519"/>
      <c r="E69" s="519"/>
      <c r="F69" s="519"/>
      <c r="G69" s="519"/>
      <c r="H69" s="519"/>
      <c r="I69" s="519"/>
      <c r="J69" s="519"/>
      <c r="K69" s="519"/>
      <c r="L69" s="519"/>
      <c r="M69" s="519"/>
      <c r="N69" s="519"/>
      <c r="O69" s="519"/>
      <c r="P69" s="519"/>
      <c r="Q69" s="519"/>
      <c r="R69" s="519"/>
      <c r="S69" s="519"/>
      <c r="T69" s="519"/>
      <c r="U69" s="519"/>
      <c r="V69" s="519"/>
      <c r="W69" s="519"/>
      <c r="X69" s="519"/>
      <c r="Y69" s="519"/>
      <c r="Z69" s="519"/>
      <c r="AA69" s="519"/>
      <c r="AB69" s="519"/>
      <c r="AC69" s="519"/>
      <c r="AD69" s="519"/>
      <c r="AE69" s="519"/>
      <c r="AF69" s="519"/>
      <c r="AG69" s="520" t="s">
        <v>70</v>
      </c>
      <c r="AH69" s="520"/>
      <c r="AI69" s="520"/>
    </row>
    <row r="70" spans="2:36" ht="30" customHeight="1">
      <c r="B70" s="511" t="s">
        <v>132</v>
      </c>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0" t="s">
        <v>72</v>
      </c>
      <c r="AH70" s="510"/>
      <c r="AI70" s="510"/>
    </row>
    <row r="71" spans="2:36" ht="30" customHeight="1">
      <c r="B71" s="512" t="s">
        <v>133</v>
      </c>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0" t="s">
        <v>72</v>
      </c>
      <c r="AH71" s="510"/>
      <c r="AI71" s="510"/>
    </row>
    <row r="72" spans="2:36" ht="30" customHeight="1">
      <c r="B72" s="512" t="s">
        <v>134</v>
      </c>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c r="AD72" s="511"/>
      <c r="AE72" s="511"/>
      <c r="AF72" s="511"/>
      <c r="AG72" s="510" t="s">
        <v>72</v>
      </c>
      <c r="AH72" s="510"/>
      <c r="AI72" s="510"/>
    </row>
    <row r="73" spans="2:36" ht="30" customHeight="1">
      <c r="B73" s="512" t="s">
        <v>135</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0" t="s">
        <v>72</v>
      </c>
      <c r="AH73" s="510"/>
      <c r="AI73" s="510"/>
    </row>
    <row r="74" spans="2:36" ht="30" customHeight="1">
      <c r="B74" s="512" t="s">
        <v>136</v>
      </c>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0" t="s">
        <v>72</v>
      </c>
      <c r="AH74" s="510"/>
      <c r="AI74" s="510"/>
    </row>
    <row r="75" spans="2:36" ht="30" customHeight="1">
      <c r="B75" s="512" t="s">
        <v>137</v>
      </c>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0" t="s">
        <v>72</v>
      </c>
      <c r="AH75" s="510"/>
      <c r="AI75" s="510"/>
    </row>
    <row r="76" spans="2:36" ht="20.25" customHeight="1">
      <c r="B76" s="512" t="s">
        <v>138</v>
      </c>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0" t="s">
        <v>72</v>
      </c>
      <c r="AH76" s="510"/>
      <c r="AI76" s="510"/>
    </row>
    <row r="77" spans="2:36" customFormat="1">
      <c r="B77" s="579" t="s">
        <v>407</v>
      </c>
      <c r="C77" s="579"/>
      <c r="D77" s="579"/>
      <c r="E77" s="579"/>
      <c r="F77" s="579"/>
      <c r="G77" s="579"/>
      <c r="H77" s="579"/>
      <c r="I77" s="579"/>
      <c r="J77" s="579"/>
      <c r="K77" s="579"/>
      <c r="L77" s="579"/>
      <c r="M77" s="579"/>
      <c r="N77" s="579"/>
      <c r="O77" s="579"/>
      <c r="P77" s="579"/>
      <c r="Q77" s="579"/>
      <c r="R77" s="579"/>
      <c r="S77" s="579"/>
      <c r="T77" s="579"/>
      <c r="U77" s="579"/>
      <c r="V77" s="579"/>
      <c r="W77" s="579"/>
      <c r="X77" s="579"/>
      <c r="Y77" s="579"/>
      <c r="Z77" s="579"/>
      <c r="AA77" s="579"/>
      <c r="AB77" s="579"/>
      <c r="AC77" s="579"/>
      <c r="AD77" s="579"/>
      <c r="AE77" s="579"/>
      <c r="AF77" s="579"/>
      <c r="AG77" s="580" t="s">
        <v>72</v>
      </c>
      <c r="AH77" s="580"/>
      <c r="AI77" s="580"/>
    </row>
    <row r="78" spans="2:36" customFormat="1" ht="20.25" customHeight="1">
      <c r="B78" s="579" t="s">
        <v>401</v>
      </c>
      <c r="C78" s="579"/>
      <c r="D78" s="579"/>
      <c r="E78" s="579"/>
      <c r="F78" s="579"/>
      <c r="G78" s="579"/>
      <c r="H78" s="579"/>
      <c r="I78" s="579"/>
      <c r="J78" s="579"/>
      <c r="K78" s="579"/>
      <c r="L78" s="579"/>
      <c r="M78" s="579"/>
      <c r="N78" s="579"/>
      <c r="O78" s="579"/>
      <c r="P78" s="579"/>
      <c r="Q78" s="579"/>
      <c r="R78" s="579"/>
      <c r="S78" s="579"/>
      <c r="T78" s="579"/>
      <c r="U78" s="579"/>
      <c r="V78" s="579"/>
      <c r="W78" s="579"/>
      <c r="X78" s="579"/>
      <c r="Y78" s="579"/>
      <c r="Z78" s="579"/>
      <c r="AA78" s="579"/>
      <c r="AB78" s="579"/>
      <c r="AC78" s="579"/>
      <c r="AD78" s="579"/>
      <c r="AE78" s="579"/>
      <c r="AF78" s="579"/>
      <c r="AG78" s="580" t="s">
        <v>72</v>
      </c>
      <c r="AH78" s="580"/>
      <c r="AI78" s="580"/>
    </row>
    <row r="79" spans="2:36" ht="16.350000000000001" customHeight="1">
      <c r="B79" s="64"/>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8"/>
      <c r="AH79" s="18"/>
      <c r="AI79" s="18"/>
    </row>
    <row r="80" spans="2:36" ht="15" customHeight="1">
      <c r="B80" s="60"/>
      <c r="C80" s="60"/>
      <c r="D80" s="60"/>
      <c r="E80" s="60"/>
      <c r="F80" s="60"/>
      <c r="G80" s="60"/>
      <c r="H80" s="60"/>
      <c r="I80" s="60"/>
      <c r="J80" s="60"/>
      <c r="K80" s="60"/>
      <c r="L80" s="60"/>
      <c r="M80" s="60"/>
      <c r="N80" s="60"/>
      <c r="O80" s="60"/>
      <c r="P80" s="60"/>
      <c r="Q80" s="60"/>
      <c r="R80" s="60"/>
      <c r="S80" s="60"/>
      <c r="T80" s="60"/>
      <c r="U80" s="60"/>
      <c r="V80" s="60"/>
      <c r="W80" s="436" t="s">
        <v>78</v>
      </c>
      <c r="X80" s="436"/>
      <c r="Y80" s="436"/>
      <c r="Z80" s="436"/>
      <c r="AA80" s="436"/>
      <c r="AB80" s="436"/>
      <c r="AC80" s="436"/>
      <c r="AD80" s="436"/>
      <c r="AE80" s="436"/>
      <c r="AF80" s="436"/>
      <c r="AG80" s="436"/>
      <c r="AH80" s="436"/>
      <c r="AI80" s="436"/>
      <c r="AJ80" s="436"/>
    </row>
  </sheetData>
  <mergeCells count="103">
    <mergeCell ref="B70:AF70"/>
    <mergeCell ref="AG70:AI70"/>
    <mergeCell ref="B71:AF71"/>
    <mergeCell ref="AG71:AI71"/>
    <mergeCell ref="B72:AF72"/>
    <mergeCell ref="AG72:AI72"/>
    <mergeCell ref="T66:U66"/>
    <mergeCell ref="V66:W66"/>
    <mergeCell ref="W80:AJ80"/>
    <mergeCell ref="B76:AF76"/>
    <mergeCell ref="AG76:AI76"/>
    <mergeCell ref="B73:AF73"/>
    <mergeCell ref="AG73:AI73"/>
    <mergeCell ref="B74:AF74"/>
    <mergeCell ref="AG74:AI74"/>
    <mergeCell ref="B75:AF75"/>
    <mergeCell ref="AG75:AI75"/>
    <mergeCell ref="X66:Y66"/>
    <mergeCell ref="C67:AI67"/>
    <mergeCell ref="B69:AF69"/>
    <mergeCell ref="AG69:AI69"/>
    <mergeCell ref="B62:B67"/>
    <mergeCell ref="L62:AI62"/>
    <mergeCell ref="C63:D65"/>
    <mergeCell ref="L63:AI63"/>
    <mergeCell ref="L64:AI64"/>
    <mergeCell ref="L65:AI65"/>
    <mergeCell ref="L66:M66"/>
    <mergeCell ref="N66:O66"/>
    <mergeCell ref="P66:Q66"/>
    <mergeCell ref="R66:S66"/>
    <mergeCell ref="L54:AI54"/>
    <mergeCell ref="B59:B60"/>
    <mergeCell ref="C59:K60"/>
    <mergeCell ref="L59:Q60"/>
    <mergeCell ref="R59:V60"/>
    <mergeCell ref="W59:AI60"/>
    <mergeCell ref="AG55:AI55"/>
    <mergeCell ref="C55:AF55"/>
    <mergeCell ref="B49:B55"/>
    <mergeCell ref="C57:AI57"/>
    <mergeCell ref="B43:B47"/>
    <mergeCell ref="C43:D47"/>
    <mergeCell ref="E43:K46"/>
    <mergeCell ref="L43:AI46"/>
    <mergeCell ref="E47:K47"/>
    <mergeCell ref="N47:O47"/>
    <mergeCell ref="L53:AI53"/>
    <mergeCell ref="Q47:R47"/>
    <mergeCell ref="T47:U47"/>
    <mergeCell ref="Z47:AA47"/>
    <mergeCell ref="AC47:AD47"/>
    <mergeCell ref="AF47:AG47"/>
    <mergeCell ref="C49:D54"/>
    <mergeCell ref="E49:K49"/>
    <mergeCell ref="E50:K50"/>
    <mergeCell ref="E51:K51"/>
    <mergeCell ref="AC1:AJ1"/>
    <mergeCell ref="F3:AD3"/>
    <mergeCell ref="F4:AD4"/>
    <mergeCell ref="Z5:AA5"/>
    <mergeCell ref="AC5:AD5"/>
    <mergeCell ref="AF5:AG5"/>
    <mergeCell ref="F26:J26"/>
    <mergeCell ref="L26:AI26"/>
    <mergeCell ref="F27:J27"/>
    <mergeCell ref="H16:Z16"/>
    <mergeCell ref="AA16:AI16"/>
    <mergeCell ref="B20:AI22"/>
    <mergeCell ref="Y23:AI23"/>
    <mergeCell ref="B24:B30"/>
    <mergeCell ref="C24:D30"/>
    <mergeCell ref="F24:J24"/>
    <mergeCell ref="L24:AI24"/>
    <mergeCell ref="F25:J25"/>
    <mergeCell ref="L25:AI25"/>
    <mergeCell ref="E29:Z29"/>
    <mergeCell ref="AA29:AI29"/>
    <mergeCell ref="E30:K30"/>
    <mergeCell ref="B77:AF77"/>
    <mergeCell ref="AG77:AI77"/>
    <mergeCell ref="B78:AF78"/>
    <mergeCell ref="AG78:AI78"/>
    <mergeCell ref="R9:S9"/>
    <mergeCell ref="U9:W9"/>
    <mergeCell ref="Q10:AG10"/>
    <mergeCell ref="Q11:AG11"/>
    <mergeCell ref="Q13:AF13"/>
    <mergeCell ref="X14:AG14"/>
    <mergeCell ref="E28:K28"/>
    <mergeCell ref="L28:P28"/>
    <mergeCell ref="Q28:V28"/>
    <mergeCell ref="X28:AB28"/>
    <mergeCell ref="AC28:AH28"/>
    <mergeCell ref="B32:B34"/>
    <mergeCell ref="C32:K33"/>
    <mergeCell ref="Z32:AG32"/>
    <mergeCell ref="Z33:AG33"/>
    <mergeCell ref="D34:W34"/>
    <mergeCell ref="Z34:AG34"/>
    <mergeCell ref="B36:AI36"/>
    <mergeCell ref="B38:AI38"/>
    <mergeCell ref="W41:AJ41"/>
  </mergeCells>
  <phoneticPr fontId="2"/>
  <printOptions horizontalCentered="1" verticalCentered="1"/>
  <pageMargins left="0.39370078740157483" right="0.39370078740157483" top="0.39370078740157483" bottom="0.39370078740157483" header="0.31496062992125984" footer="0.31496062992125984"/>
  <pageSetup paperSize="9" scale="97" fitToHeight="2" orientation="portrait" r:id="rId1"/>
  <headerFooter alignWithMargins="0"/>
  <rowBreaks count="1" manualBreakCount="1">
    <brk id="41"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ED7D7-8AEE-4217-8250-3A7D2538473C}">
  <sheetPr>
    <tabColor rgb="FFFF0000"/>
  </sheetPr>
  <dimension ref="A1:AK79"/>
  <sheetViews>
    <sheetView showGridLines="0" view="pageBreakPreview" topLeftCell="A31" zoomScaleNormal="100" zoomScaleSheetLayoutView="100" workbookViewId="0">
      <selection activeCell="B37" sqref="B37"/>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612" t="s">
        <v>390</v>
      </c>
      <c r="AD1" s="613"/>
      <c r="AE1" s="613"/>
      <c r="AF1" s="613"/>
      <c r="AG1" s="613"/>
      <c r="AH1" s="613"/>
      <c r="AI1" s="613"/>
      <c r="AJ1" s="614"/>
    </row>
    <row r="2" spans="2:36" ht="21" customHeight="1">
      <c r="B2" s="2" t="s">
        <v>139</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375" t="s">
        <v>140</v>
      </c>
      <c r="G3" s="375"/>
      <c r="H3" s="375"/>
      <c r="I3" s="375"/>
      <c r="J3" s="375"/>
      <c r="K3" s="375"/>
      <c r="L3" s="375"/>
      <c r="M3" s="375"/>
      <c r="N3" s="375"/>
      <c r="O3" s="375"/>
      <c r="P3" s="375"/>
      <c r="Q3" s="375"/>
      <c r="R3" s="375"/>
      <c r="S3" s="375"/>
      <c r="T3" s="375"/>
      <c r="U3" s="375"/>
      <c r="V3" s="375"/>
      <c r="W3" s="375"/>
      <c r="X3" s="375"/>
      <c r="Y3" s="375"/>
      <c r="Z3" s="375"/>
      <c r="AA3" s="375"/>
      <c r="AB3" s="375"/>
      <c r="AC3" s="375"/>
      <c r="AD3" s="375"/>
    </row>
    <row r="4" spans="2:36" ht="16.2">
      <c r="B4" s="4"/>
      <c r="C4" s="3"/>
      <c r="D4" s="3"/>
      <c r="E4" s="3"/>
      <c r="F4" s="376" t="s">
        <v>141</v>
      </c>
      <c r="G4" s="376"/>
      <c r="H4" s="376"/>
      <c r="I4" s="376"/>
      <c r="J4" s="376"/>
      <c r="K4" s="376"/>
      <c r="L4" s="376"/>
      <c r="M4" s="376"/>
      <c r="N4" s="376"/>
      <c r="O4" s="376"/>
      <c r="P4" s="376"/>
      <c r="Q4" s="376"/>
      <c r="R4" s="376"/>
      <c r="S4" s="376"/>
      <c r="T4" s="376"/>
      <c r="U4" s="376"/>
      <c r="V4" s="376"/>
      <c r="W4" s="376"/>
      <c r="X4" s="376"/>
      <c r="Y4" s="376"/>
      <c r="Z4" s="376"/>
      <c r="AA4" s="376"/>
      <c r="AB4" s="376"/>
      <c r="AC4" s="376"/>
      <c r="AD4" s="376"/>
    </row>
    <row r="5" spans="2:36">
      <c r="B5" s="3"/>
      <c r="C5" s="3"/>
      <c r="D5" s="3"/>
      <c r="E5" s="3"/>
      <c r="F5" s="3"/>
      <c r="G5" s="3"/>
      <c r="H5" s="3"/>
      <c r="I5" s="3"/>
      <c r="J5" s="3"/>
      <c r="K5" s="3"/>
      <c r="L5" s="3"/>
      <c r="M5" s="3"/>
      <c r="N5" s="3"/>
      <c r="O5" s="3"/>
      <c r="P5" s="3"/>
      <c r="Q5" s="3"/>
      <c r="R5" s="3"/>
      <c r="S5" s="3"/>
      <c r="T5" s="3"/>
      <c r="U5" s="3"/>
      <c r="V5" s="3"/>
      <c r="W5" s="3"/>
      <c r="X5" s="3"/>
      <c r="Y5" s="5"/>
      <c r="Z5" s="377"/>
      <c r="AA5" s="378"/>
      <c r="AB5" s="6" t="s">
        <v>3</v>
      </c>
      <c r="AC5" s="377"/>
      <c r="AD5" s="378"/>
      <c r="AE5" s="7" t="s">
        <v>4</v>
      </c>
      <c r="AF5" s="377"/>
      <c r="AG5" s="378"/>
      <c r="AH5" s="8" t="s">
        <v>5</v>
      </c>
      <c r="AI5" s="9"/>
    </row>
    <row r="6" spans="2:36" ht="13.5" customHeight="1">
      <c r="B6" s="3"/>
      <c r="C6" s="10"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12.6" customHeight="1">
      <c r="B7" s="3"/>
      <c r="C7" s="10"/>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1" t="s">
        <v>7</v>
      </c>
      <c r="R9" s="529"/>
      <c r="S9" s="529"/>
      <c r="T9" s="12" t="s">
        <v>8</v>
      </c>
      <c r="U9" s="529"/>
      <c r="V9" s="529"/>
      <c r="W9" s="529"/>
      <c r="AC9" s="11"/>
      <c r="AD9" s="11"/>
      <c r="AE9" s="3"/>
      <c r="AF9" s="3"/>
      <c r="AG9" s="3"/>
      <c r="AH9" s="3"/>
    </row>
    <row r="10" spans="2:36" ht="21" customHeight="1">
      <c r="B10" s="3"/>
      <c r="C10" s="3"/>
      <c r="D10" s="3"/>
      <c r="E10" s="3"/>
      <c r="F10" s="3"/>
      <c r="G10" s="3"/>
      <c r="H10" s="3"/>
      <c r="I10" s="3"/>
      <c r="J10" s="3"/>
      <c r="K10" s="3"/>
      <c r="L10" s="3" t="s">
        <v>9</v>
      </c>
      <c r="M10" s="3"/>
      <c r="N10" s="3"/>
      <c r="O10" s="3" t="s">
        <v>10</v>
      </c>
      <c r="P10" s="3"/>
      <c r="Q10" s="530"/>
      <c r="R10" s="530"/>
      <c r="S10" s="530"/>
      <c r="T10" s="530"/>
      <c r="U10" s="530"/>
      <c r="V10" s="530"/>
      <c r="W10" s="530"/>
      <c r="X10" s="530"/>
      <c r="Y10" s="530"/>
      <c r="Z10" s="530"/>
      <c r="AA10" s="530"/>
      <c r="AB10" s="530"/>
      <c r="AC10" s="530"/>
      <c r="AD10" s="530"/>
      <c r="AE10" s="530"/>
      <c r="AF10" s="530"/>
      <c r="AG10" s="530"/>
      <c r="AH10" s="3"/>
    </row>
    <row r="11" spans="2:36" ht="21" customHeight="1">
      <c r="B11" s="3"/>
      <c r="C11" s="3"/>
      <c r="D11" s="3"/>
      <c r="E11" s="3"/>
      <c r="F11" s="3"/>
      <c r="G11" s="3"/>
      <c r="H11" s="3"/>
      <c r="I11" s="3"/>
      <c r="J11" s="3"/>
      <c r="K11" s="3"/>
      <c r="L11" s="3"/>
      <c r="M11" s="3"/>
      <c r="N11" s="3"/>
      <c r="O11" s="3"/>
      <c r="P11" s="3"/>
      <c r="Q11" s="371"/>
      <c r="R11" s="371"/>
      <c r="S11" s="371"/>
      <c r="T11" s="371"/>
      <c r="U11" s="371"/>
      <c r="V11" s="371"/>
      <c r="W11" s="371"/>
      <c r="X11" s="371"/>
      <c r="Y11" s="371"/>
      <c r="Z11" s="371"/>
      <c r="AA11" s="371"/>
      <c r="AB11" s="371"/>
      <c r="AC11" s="371"/>
      <c r="AD11" s="371"/>
      <c r="AE11" s="371"/>
      <c r="AF11" s="371"/>
      <c r="AG11" s="371"/>
      <c r="AH11" s="3"/>
    </row>
    <row r="12" spans="2:36" ht="21" customHeight="1">
      <c r="B12" s="3"/>
      <c r="C12" s="3"/>
      <c r="D12" s="3"/>
      <c r="E12" s="3"/>
      <c r="F12" s="3"/>
      <c r="G12" s="3"/>
      <c r="H12" s="3"/>
      <c r="I12" s="3"/>
      <c r="J12" s="3"/>
      <c r="K12" s="3"/>
      <c r="L12" s="3"/>
      <c r="M12" s="3"/>
      <c r="N12" s="3"/>
      <c r="O12" s="13" t="s">
        <v>11</v>
      </c>
      <c r="P12" s="3"/>
      <c r="Q12" s="15"/>
      <c r="R12" s="14"/>
      <c r="S12" s="15"/>
      <c r="T12" s="15"/>
      <c r="U12" s="15"/>
      <c r="V12" s="15"/>
      <c r="W12" s="15"/>
      <c r="X12" s="15"/>
      <c r="Y12" s="15"/>
      <c r="Z12" s="15"/>
      <c r="AA12" s="15"/>
      <c r="AB12" s="15"/>
      <c r="AC12" s="15"/>
      <c r="AD12" s="15"/>
      <c r="AE12" s="15"/>
      <c r="AF12" s="15"/>
      <c r="AG12" s="15"/>
      <c r="AH12" s="3"/>
    </row>
    <row r="13" spans="2:36" ht="21" customHeight="1">
      <c r="B13" s="3"/>
      <c r="C13" s="3"/>
      <c r="D13" s="3"/>
      <c r="E13" s="3"/>
      <c r="F13" s="3"/>
      <c r="G13" s="3"/>
      <c r="H13" s="3"/>
      <c r="I13" s="3"/>
      <c r="J13" s="3"/>
      <c r="K13" s="3"/>
      <c r="L13" s="3"/>
      <c r="M13" s="3"/>
      <c r="N13" s="3"/>
      <c r="O13" s="3" t="s">
        <v>12</v>
      </c>
      <c r="P13" s="3"/>
      <c r="Q13" s="531"/>
      <c r="R13" s="531"/>
      <c r="S13" s="531"/>
      <c r="T13" s="531"/>
      <c r="U13" s="531"/>
      <c r="V13" s="531"/>
      <c r="W13" s="531"/>
      <c r="X13" s="531"/>
      <c r="Y13" s="531"/>
      <c r="Z13" s="531"/>
      <c r="AA13" s="531"/>
      <c r="AB13" s="531"/>
      <c r="AC13" s="531"/>
      <c r="AD13" s="531"/>
      <c r="AE13" s="531"/>
      <c r="AF13" s="531"/>
      <c r="AG13" s="12"/>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532"/>
      <c r="Y14" s="532"/>
      <c r="Z14" s="532"/>
      <c r="AA14" s="532"/>
      <c r="AB14" s="532"/>
      <c r="AC14" s="532"/>
      <c r="AD14" s="532"/>
      <c r="AE14" s="532"/>
      <c r="AF14" s="532"/>
      <c r="AG14" s="532"/>
      <c r="AH14" s="3"/>
    </row>
    <row r="15" spans="2:36" ht="19.95" customHeight="1">
      <c r="B15" s="3"/>
      <c r="C15" s="3"/>
      <c r="D15" s="3"/>
      <c r="E15" s="3"/>
      <c r="F15" s="3"/>
      <c r="G15" s="3"/>
      <c r="H15" s="3"/>
      <c r="I15" s="3"/>
      <c r="J15" s="3"/>
      <c r="K15" s="3"/>
      <c r="L15" s="3"/>
      <c r="M15" s="3"/>
      <c r="N15" s="3"/>
      <c r="O15" s="3"/>
      <c r="P15" s="3"/>
      <c r="Q15" s="3"/>
      <c r="R15" s="3"/>
      <c r="S15" s="3"/>
      <c r="T15" s="4"/>
      <c r="U15" s="3"/>
      <c r="V15" s="3"/>
      <c r="W15" s="3"/>
      <c r="X15" s="16"/>
      <c r="Y15" s="17"/>
      <c r="Z15" s="17"/>
      <c r="AA15" s="17"/>
      <c r="AB15" s="17"/>
      <c r="AC15" s="17"/>
      <c r="AD15" s="17"/>
      <c r="AE15" s="17"/>
      <c r="AF15" s="17"/>
      <c r="AG15" s="17"/>
      <c r="AH15" s="17"/>
      <c r="AI15" s="3"/>
    </row>
    <row r="16" spans="2:36" ht="27" customHeight="1">
      <c r="B16" s="3"/>
      <c r="C16" s="3"/>
      <c r="E16" s="17"/>
      <c r="F16" s="17"/>
      <c r="G16" s="17"/>
      <c r="H16" s="379" t="s">
        <v>14</v>
      </c>
      <c r="I16" s="380"/>
      <c r="J16" s="380"/>
      <c r="K16" s="380"/>
      <c r="L16" s="380"/>
      <c r="M16" s="380"/>
      <c r="N16" s="380"/>
      <c r="O16" s="380"/>
      <c r="P16" s="380"/>
      <c r="Q16" s="380"/>
      <c r="R16" s="380"/>
      <c r="S16" s="380"/>
      <c r="T16" s="380"/>
      <c r="U16" s="380"/>
      <c r="V16" s="380"/>
      <c r="W16" s="380"/>
      <c r="X16" s="380"/>
      <c r="Y16" s="380"/>
      <c r="Z16" s="381"/>
      <c r="AA16" s="382" t="s">
        <v>15</v>
      </c>
      <c r="AB16" s="382"/>
      <c r="AC16" s="382"/>
      <c r="AD16" s="382"/>
      <c r="AE16" s="382"/>
      <c r="AF16" s="382"/>
      <c r="AG16" s="382"/>
      <c r="AH16" s="382"/>
      <c r="AI16" s="383"/>
      <c r="AJ16" s="3"/>
    </row>
    <row r="17" spans="2:37" ht="9" customHeight="1">
      <c r="B17" s="3"/>
      <c r="C17" s="3"/>
      <c r="E17" s="17"/>
      <c r="F17" s="17"/>
      <c r="G17" s="17"/>
      <c r="H17" s="16"/>
      <c r="I17" s="17"/>
      <c r="J17" s="17"/>
      <c r="K17" s="17"/>
      <c r="L17" s="17"/>
      <c r="M17" s="17"/>
      <c r="N17" s="17"/>
      <c r="O17" s="17"/>
      <c r="P17" s="17"/>
      <c r="Q17" s="17"/>
      <c r="R17" s="17"/>
      <c r="S17" s="17"/>
      <c r="T17" s="17"/>
      <c r="U17" s="17"/>
      <c r="V17" s="17"/>
      <c r="W17" s="17"/>
      <c r="X17" s="17"/>
      <c r="Y17" s="17"/>
      <c r="Z17" s="17"/>
      <c r="AA17" s="18"/>
      <c r="AB17" s="18"/>
      <c r="AC17" s="18"/>
      <c r="AD17" s="18"/>
      <c r="AE17" s="18"/>
      <c r="AF17" s="18"/>
      <c r="AG17" s="18"/>
      <c r="AH17" s="18"/>
      <c r="AI17" s="18"/>
      <c r="AJ17" s="3"/>
    </row>
    <row r="18" spans="2:37" ht="9"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7" s="20" customFormat="1" ht="9" customHeight="1">
      <c r="B19" s="7"/>
      <c r="C19" s="7"/>
      <c r="D19" s="7"/>
      <c r="E19" s="7"/>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7"/>
      <c r="AF19" s="7"/>
      <c r="AG19" s="7"/>
      <c r="AH19" s="7"/>
      <c r="AI19" s="7"/>
    </row>
    <row r="20" spans="2:37" ht="26.25" customHeight="1">
      <c r="B20" s="384" t="s">
        <v>388</v>
      </c>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row>
    <row r="21" spans="2:37" ht="26.25" customHeight="1">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row>
    <row r="22" spans="2:37" ht="26.25" customHeight="1">
      <c r="B22" s="384"/>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row>
    <row r="23" spans="2:37" ht="16.5" customHeight="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385" t="s">
        <v>17</v>
      </c>
      <c r="Z23" s="385"/>
      <c r="AA23" s="385"/>
      <c r="AB23" s="385"/>
      <c r="AC23" s="385"/>
      <c r="AD23" s="385"/>
      <c r="AE23" s="385"/>
      <c r="AF23" s="385"/>
      <c r="AG23" s="385"/>
      <c r="AH23" s="385"/>
      <c r="AI23" s="385"/>
    </row>
    <row r="24" spans="2:37" ht="29.25" customHeight="1">
      <c r="B24" s="386">
        <v>1</v>
      </c>
      <c r="C24" s="582" t="s">
        <v>142</v>
      </c>
      <c r="D24" s="583"/>
      <c r="E24" s="28"/>
      <c r="F24" s="390" t="s">
        <v>127</v>
      </c>
      <c r="G24" s="390"/>
      <c r="H24" s="390"/>
      <c r="I24" s="390"/>
      <c r="J24" s="390"/>
      <c r="K24" s="27"/>
      <c r="L24" s="588" t="s">
        <v>128</v>
      </c>
      <c r="M24" s="588"/>
      <c r="N24" s="588"/>
      <c r="O24" s="588"/>
      <c r="P24" s="588"/>
      <c r="Q24" s="588"/>
      <c r="R24" s="588"/>
      <c r="S24" s="588"/>
      <c r="T24" s="588"/>
      <c r="U24" s="588"/>
      <c r="V24" s="588"/>
      <c r="W24" s="588"/>
      <c r="X24" s="588"/>
      <c r="Y24" s="588"/>
      <c r="Z24" s="588"/>
      <c r="AA24" s="588"/>
      <c r="AB24" s="588"/>
      <c r="AC24" s="588"/>
      <c r="AD24" s="588"/>
      <c r="AE24" s="588"/>
      <c r="AF24" s="588"/>
      <c r="AG24" s="588"/>
      <c r="AH24" s="588"/>
      <c r="AI24" s="588"/>
    </row>
    <row r="25" spans="2:37" ht="29.25" customHeight="1">
      <c r="B25" s="387"/>
      <c r="C25" s="584"/>
      <c r="D25" s="585"/>
      <c r="E25" s="28"/>
      <c r="F25" s="396" t="s">
        <v>86</v>
      </c>
      <c r="G25" s="396"/>
      <c r="H25" s="396"/>
      <c r="I25" s="396"/>
      <c r="J25" s="396"/>
      <c r="K25" s="27"/>
      <c r="L25" s="588" t="s">
        <v>128</v>
      </c>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8"/>
    </row>
    <row r="26" spans="2:37" ht="29.25" customHeight="1">
      <c r="B26" s="387"/>
      <c r="C26" s="584"/>
      <c r="D26" s="585"/>
      <c r="E26" s="28"/>
      <c r="F26" s="396" t="s">
        <v>90</v>
      </c>
      <c r="G26" s="396"/>
      <c r="H26" s="396"/>
      <c r="I26" s="396"/>
      <c r="J26" s="396"/>
      <c r="K26" s="27"/>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2"/>
    </row>
    <row r="27" spans="2:37" ht="29.25" customHeight="1">
      <c r="B27" s="387"/>
      <c r="C27" s="584"/>
      <c r="D27" s="585"/>
      <c r="E27" s="24"/>
      <c r="F27" s="390" t="s">
        <v>26</v>
      </c>
      <c r="G27" s="390"/>
      <c r="H27" s="390"/>
      <c r="I27" s="390"/>
      <c r="J27" s="390"/>
      <c r="K27" s="27"/>
      <c r="L27" s="24" t="s">
        <v>143</v>
      </c>
      <c r="M27" s="28"/>
      <c r="N27" s="28"/>
      <c r="O27" s="28"/>
      <c r="P27" s="28"/>
      <c r="Q27" s="28"/>
      <c r="R27" s="28"/>
      <c r="S27" s="28"/>
      <c r="T27" s="28"/>
      <c r="U27" s="28"/>
      <c r="V27" s="28"/>
      <c r="W27" s="28"/>
      <c r="X27" s="28"/>
      <c r="Y27" s="28"/>
      <c r="Z27" s="28"/>
      <c r="AA27" s="28"/>
      <c r="AB27" s="28"/>
      <c r="AC27" s="28"/>
      <c r="AD27" s="28"/>
      <c r="AE27" s="28"/>
      <c r="AF27" s="28"/>
      <c r="AG27" s="28"/>
      <c r="AH27" s="28"/>
      <c r="AI27" s="27"/>
    </row>
    <row r="28" spans="2:37" ht="29.25" customHeight="1">
      <c r="B28" s="387"/>
      <c r="C28" s="584"/>
      <c r="D28" s="585"/>
      <c r="E28" s="403" t="s">
        <v>28</v>
      </c>
      <c r="F28" s="403"/>
      <c r="G28" s="403"/>
      <c r="H28" s="403"/>
      <c r="I28" s="403"/>
      <c r="J28" s="403"/>
      <c r="K28" s="404"/>
      <c r="L28" s="405" t="s">
        <v>29</v>
      </c>
      <c r="M28" s="406"/>
      <c r="N28" s="406"/>
      <c r="O28" s="406"/>
      <c r="P28" s="406"/>
      <c r="Q28" s="407"/>
      <c r="R28" s="408"/>
      <c r="S28" s="408"/>
      <c r="T28" s="408"/>
      <c r="U28" s="408"/>
      <c r="V28" s="408"/>
      <c r="W28" s="29" t="s">
        <v>30</v>
      </c>
      <c r="X28" s="409" t="s">
        <v>31</v>
      </c>
      <c r="Y28" s="409"/>
      <c r="Z28" s="409"/>
      <c r="AA28" s="409"/>
      <c r="AB28" s="409"/>
      <c r="AC28" s="615"/>
      <c r="AD28" s="616"/>
      <c r="AE28" s="616"/>
      <c r="AF28" s="616"/>
      <c r="AG28" s="616"/>
      <c r="AH28" s="616"/>
      <c r="AI28" s="30" t="s">
        <v>30</v>
      </c>
    </row>
    <row r="29" spans="2:37" ht="29.25" customHeight="1">
      <c r="B29" s="533"/>
      <c r="C29" s="586"/>
      <c r="D29" s="587"/>
      <c r="E29" s="427" t="s">
        <v>383</v>
      </c>
      <c r="F29" s="380"/>
      <c r="G29" s="380"/>
      <c r="H29" s="380"/>
      <c r="I29" s="380"/>
      <c r="J29" s="380"/>
      <c r="K29" s="380"/>
      <c r="L29" s="380"/>
      <c r="M29" s="380"/>
      <c r="N29" s="380"/>
      <c r="O29" s="380"/>
      <c r="P29" s="380"/>
      <c r="Q29" s="380"/>
      <c r="R29" s="380"/>
      <c r="S29" s="380"/>
      <c r="T29" s="380"/>
      <c r="U29" s="380"/>
      <c r="V29" s="380"/>
      <c r="W29" s="380"/>
      <c r="X29" s="380"/>
      <c r="Y29" s="380"/>
      <c r="Z29" s="381"/>
      <c r="AA29" s="427" t="s">
        <v>33</v>
      </c>
      <c r="AB29" s="380"/>
      <c r="AC29" s="380"/>
      <c r="AD29" s="380"/>
      <c r="AE29" s="380"/>
      <c r="AF29" s="380"/>
      <c r="AG29" s="380"/>
      <c r="AH29" s="380"/>
      <c r="AI29" s="381"/>
    </row>
    <row r="30" spans="2:37" ht="8.25" customHeight="1">
      <c r="B30" s="42"/>
      <c r="C30" s="43"/>
      <c r="D30" s="43"/>
      <c r="E30" s="44"/>
      <c r="F30" s="44"/>
      <c r="G30" s="44"/>
      <c r="H30" s="44"/>
      <c r="I30" s="44"/>
      <c r="J30" s="44"/>
      <c r="K30" s="44"/>
      <c r="L30" s="44"/>
      <c r="M30" s="45"/>
      <c r="N30" s="45"/>
      <c r="O30" s="45"/>
      <c r="P30" s="45"/>
      <c r="Q30" s="45"/>
      <c r="R30" s="45"/>
      <c r="S30" s="45"/>
      <c r="T30" s="45"/>
      <c r="U30" s="45"/>
      <c r="V30" s="45"/>
      <c r="W30" s="45"/>
      <c r="X30" s="45"/>
      <c r="Y30" s="45"/>
      <c r="Z30" s="45"/>
      <c r="AA30" s="45"/>
      <c r="AB30" s="45"/>
      <c r="AC30" s="45"/>
      <c r="AD30" s="45"/>
      <c r="AE30" s="45"/>
      <c r="AF30" s="45"/>
      <c r="AG30" s="45"/>
      <c r="AH30" s="45"/>
      <c r="AI30" s="45"/>
    </row>
    <row r="31" spans="2:37" ht="27" customHeight="1">
      <c r="B31" s="412">
        <v>2</v>
      </c>
      <c r="C31" s="415" t="s">
        <v>38</v>
      </c>
      <c r="D31" s="416"/>
      <c r="E31" s="416"/>
      <c r="F31" s="416"/>
      <c r="G31" s="416"/>
      <c r="H31" s="416"/>
      <c r="I31" s="416"/>
      <c r="J31" s="416"/>
      <c r="K31" s="417"/>
      <c r="L31" s="24" t="s">
        <v>91</v>
      </c>
      <c r="M31" s="46"/>
      <c r="N31" s="46"/>
      <c r="O31" s="47"/>
      <c r="P31" s="47"/>
      <c r="Q31" s="47"/>
      <c r="R31" s="47"/>
      <c r="S31" s="47"/>
      <c r="T31" s="47"/>
      <c r="U31" s="47"/>
      <c r="V31" s="47"/>
      <c r="W31" s="47"/>
      <c r="X31" s="48"/>
      <c r="Y31" s="47"/>
      <c r="Z31" s="421"/>
      <c r="AA31" s="433"/>
      <c r="AB31" s="433"/>
      <c r="AC31" s="433"/>
      <c r="AD31" s="433"/>
      <c r="AE31" s="433"/>
      <c r="AF31" s="433"/>
      <c r="AG31" s="433"/>
      <c r="AH31" s="433"/>
      <c r="AI31" s="50" t="s">
        <v>36</v>
      </c>
      <c r="AJ31" s="51"/>
    </row>
    <row r="32" spans="2:37" ht="27" customHeight="1">
      <c r="B32" s="413"/>
      <c r="C32" s="418"/>
      <c r="D32" s="419"/>
      <c r="E32" s="419"/>
      <c r="F32" s="419"/>
      <c r="G32" s="419"/>
      <c r="H32" s="419"/>
      <c r="I32" s="419"/>
      <c r="J32" s="419"/>
      <c r="K32" s="420"/>
      <c r="L32" s="52" t="s">
        <v>92</v>
      </c>
      <c r="M32" s="53"/>
      <c r="N32" s="53"/>
      <c r="O32" s="54"/>
      <c r="P32" s="54"/>
      <c r="Q32" s="53"/>
      <c r="R32" s="53"/>
      <c r="S32" s="53"/>
      <c r="T32" s="53"/>
      <c r="U32" s="53"/>
      <c r="V32" s="53"/>
      <c r="W32" s="53"/>
      <c r="X32" s="55"/>
      <c r="Y32" s="53"/>
      <c r="Z32" s="421"/>
      <c r="AA32" s="421"/>
      <c r="AB32" s="421"/>
      <c r="AC32" s="421"/>
      <c r="AD32" s="421"/>
      <c r="AE32" s="421"/>
      <c r="AF32" s="421"/>
      <c r="AG32" s="421"/>
      <c r="AH32" s="421"/>
      <c r="AI32" s="55" t="s">
        <v>36</v>
      </c>
      <c r="AJ32" s="51"/>
      <c r="AK32" s="1" t="s">
        <v>144</v>
      </c>
    </row>
    <row r="33" spans="2:36" ht="37.5" customHeight="1">
      <c r="B33" s="414"/>
      <c r="C33" s="57"/>
      <c r="D33" s="422" t="s">
        <v>145</v>
      </c>
      <c r="E33" s="423"/>
      <c r="F33" s="423"/>
      <c r="G33" s="423"/>
      <c r="H33" s="423"/>
      <c r="I33" s="423"/>
      <c r="J33" s="423"/>
      <c r="K33" s="423"/>
      <c r="L33" s="423"/>
      <c r="M33" s="423"/>
      <c r="N33" s="423"/>
      <c r="O33" s="423"/>
      <c r="P33" s="423"/>
      <c r="Q33" s="423"/>
      <c r="R33" s="423"/>
      <c r="S33" s="423"/>
      <c r="T33" s="423"/>
      <c r="U33" s="423"/>
      <c r="V33" s="423"/>
      <c r="W33" s="423"/>
      <c r="X33" s="53"/>
      <c r="Y33" s="58"/>
      <c r="Z33" s="421"/>
      <c r="AA33" s="421"/>
      <c r="AB33" s="421"/>
      <c r="AC33" s="421"/>
      <c r="AD33" s="421"/>
      <c r="AE33" s="421"/>
      <c r="AF33" s="421"/>
      <c r="AG33" s="421"/>
      <c r="AH33" s="421"/>
      <c r="AI33" s="55" t="s">
        <v>36</v>
      </c>
      <c r="AJ33" s="51"/>
    </row>
    <row r="34" spans="2:36" ht="10.5" customHeight="1"/>
    <row r="35" spans="2:36" ht="23.4" customHeight="1">
      <c r="B35" s="435" t="s">
        <v>411</v>
      </c>
      <c r="C35" s="435"/>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row>
    <row r="36" spans="2:36" ht="23.25" customHeight="1">
      <c r="B36" s="435"/>
      <c r="C36" s="593"/>
      <c r="D36" s="593"/>
      <c r="E36" s="593"/>
      <c r="F36" s="593"/>
      <c r="G36" s="593"/>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row>
    <row r="37" spans="2:36" ht="18.75" customHeight="1">
      <c r="B37" s="117" t="s">
        <v>146</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row>
    <row r="38" spans="2:36" ht="9.9" customHeight="1">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row>
    <row r="39" spans="2:36" ht="15" customHeight="1">
      <c r="B39" s="60"/>
      <c r="C39" s="60"/>
      <c r="D39" s="60"/>
      <c r="E39" s="60"/>
      <c r="F39" s="60"/>
      <c r="G39" s="60"/>
      <c r="H39" s="60"/>
      <c r="I39" s="60"/>
      <c r="J39" s="60"/>
      <c r="K39" s="60"/>
      <c r="L39" s="60"/>
      <c r="M39" s="60"/>
      <c r="N39" s="60"/>
      <c r="O39" s="60"/>
      <c r="P39" s="60"/>
      <c r="Q39" s="60"/>
      <c r="R39" s="60"/>
      <c r="S39" s="60"/>
      <c r="T39" s="60"/>
      <c r="U39" s="60"/>
      <c r="V39" s="60"/>
      <c r="W39" s="436" t="s">
        <v>147</v>
      </c>
      <c r="X39" s="436"/>
      <c r="Y39" s="436"/>
      <c r="Z39" s="436"/>
      <c r="AA39" s="436"/>
      <c r="AB39" s="436"/>
      <c r="AC39" s="436"/>
      <c r="AD39" s="436"/>
      <c r="AE39" s="436"/>
      <c r="AF39" s="436"/>
      <c r="AG39" s="436"/>
      <c r="AH39" s="436"/>
      <c r="AI39" s="436"/>
      <c r="AJ39" s="436"/>
    </row>
    <row r="40" spans="2:36" s="65" customFormat="1">
      <c r="B40" s="4" t="s">
        <v>148</v>
      </c>
      <c r="C40" s="61"/>
      <c r="D40" s="61"/>
      <c r="E40" s="61"/>
      <c r="F40" s="61"/>
      <c r="G40" s="61"/>
      <c r="H40" s="61"/>
      <c r="I40" s="61"/>
      <c r="J40" s="61"/>
      <c r="K40" s="61"/>
      <c r="L40" s="62"/>
      <c r="M40" s="62"/>
      <c r="N40" s="62"/>
      <c r="O40" s="62"/>
      <c r="P40" s="62"/>
      <c r="Q40" s="62"/>
      <c r="R40" s="63"/>
      <c r="S40" s="63"/>
      <c r="T40" s="63"/>
      <c r="U40" s="63"/>
      <c r="V40" s="63"/>
      <c r="W40" s="64"/>
      <c r="X40" s="17"/>
      <c r="Y40" s="17"/>
      <c r="Z40" s="17"/>
      <c r="AA40" s="17"/>
      <c r="AB40" s="17"/>
      <c r="AC40" s="17"/>
      <c r="AD40" s="17"/>
      <c r="AE40" s="17"/>
      <c r="AF40" s="17"/>
      <c r="AG40" s="17"/>
      <c r="AH40" s="17"/>
      <c r="AI40" s="17"/>
    </row>
    <row r="41" spans="2:36" ht="26.1" customHeight="1">
      <c r="B41" s="386">
        <v>3</v>
      </c>
      <c r="C41" s="437" t="s">
        <v>43</v>
      </c>
      <c r="D41" s="438"/>
      <c r="E41" s="444" t="s">
        <v>131</v>
      </c>
      <c r="F41" s="445"/>
      <c r="G41" s="445"/>
      <c r="H41" s="445"/>
      <c r="I41" s="445"/>
      <c r="J41" s="445"/>
      <c r="K41" s="446"/>
      <c r="L41" s="594"/>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6"/>
    </row>
    <row r="42" spans="2:36" ht="26.1" customHeight="1">
      <c r="B42" s="388"/>
      <c r="C42" s="441"/>
      <c r="D42" s="440"/>
      <c r="E42" s="447"/>
      <c r="F42" s="448"/>
      <c r="G42" s="448"/>
      <c r="H42" s="448"/>
      <c r="I42" s="448"/>
      <c r="J42" s="448"/>
      <c r="K42" s="449"/>
      <c r="L42" s="597"/>
      <c r="M42" s="598"/>
      <c r="N42" s="598"/>
      <c r="O42" s="598"/>
      <c r="P42" s="598"/>
      <c r="Q42" s="598"/>
      <c r="R42" s="598"/>
      <c r="S42" s="598"/>
      <c r="T42" s="598"/>
      <c r="U42" s="598"/>
      <c r="V42" s="598"/>
      <c r="W42" s="598"/>
      <c r="X42" s="598"/>
      <c r="Y42" s="598"/>
      <c r="Z42" s="598"/>
      <c r="AA42" s="598"/>
      <c r="AB42" s="598"/>
      <c r="AC42" s="598"/>
      <c r="AD42" s="598"/>
      <c r="AE42" s="598"/>
      <c r="AF42" s="598"/>
      <c r="AG42" s="598"/>
      <c r="AH42" s="598"/>
      <c r="AI42" s="599"/>
    </row>
    <row r="43" spans="2:36" ht="26.1" customHeight="1">
      <c r="B43" s="388"/>
      <c r="C43" s="441"/>
      <c r="D43" s="440"/>
      <c r="E43" s="447"/>
      <c r="F43" s="448"/>
      <c r="G43" s="448"/>
      <c r="H43" s="448"/>
      <c r="I43" s="448"/>
      <c r="J43" s="448"/>
      <c r="K43" s="449"/>
      <c r="L43" s="597"/>
      <c r="M43" s="598"/>
      <c r="N43" s="598"/>
      <c r="O43" s="598"/>
      <c r="P43" s="598"/>
      <c r="Q43" s="598"/>
      <c r="R43" s="598"/>
      <c r="S43" s="598"/>
      <c r="T43" s="598"/>
      <c r="U43" s="598"/>
      <c r="V43" s="598"/>
      <c r="W43" s="598"/>
      <c r="X43" s="598"/>
      <c r="Y43" s="598"/>
      <c r="Z43" s="598"/>
      <c r="AA43" s="598"/>
      <c r="AB43" s="598"/>
      <c r="AC43" s="598"/>
      <c r="AD43" s="598"/>
      <c r="AE43" s="598"/>
      <c r="AF43" s="598"/>
      <c r="AG43" s="598"/>
      <c r="AH43" s="598"/>
      <c r="AI43" s="599"/>
    </row>
    <row r="44" spans="2:36" ht="26.1" customHeight="1">
      <c r="B44" s="388"/>
      <c r="C44" s="441"/>
      <c r="D44" s="440"/>
      <c r="E44" s="450"/>
      <c r="F44" s="451"/>
      <c r="G44" s="451"/>
      <c r="H44" s="451"/>
      <c r="I44" s="451"/>
      <c r="J44" s="451"/>
      <c r="K44" s="452"/>
      <c r="L44" s="600"/>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2"/>
    </row>
    <row r="45" spans="2:36" ht="26.1" customHeight="1">
      <c r="B45" s="389"/>
      <c r="C45" s="442"/>
      <c r="D45" s="443"/>
      <c r="E45" s="462" t="s">
        <v>45</v>
      </c>
      <c r="F45" s="390"/>
      <c r="G45" s="390"/>
      <c r="H45" s="390"/>
      <c r="I45" s="390"/>
      <c r="J45" s="390"/>
      <c r="K45" s="463"/>
      <c r="L45" s="66"/>
      <c r="M45" s="67"/>
      <c r="N45" s="464"/>
      <c r="O45" s="464"/>
      <c r="P45" s="68" t="s">
        <v>3</v>
      </c>
      <c r="Q45" s="465"/>
      <c r="R45" s="465"/>
      <c r="S45" s="67" t="s">
        <v>46</v>
      </c>
      <c r="T45" s="465"/>
      <c r="U45" s="465"/>
      <c r="V45" s="67" t="s">
        <v>5</v>
      </c>
      <c r="W45" s="67" t="s">
        <v>47</v>
      </c>
      <c r="X45" s="69"/>
      <c r="Y45" s="67"/>
      <c r="Z45" s="465"/>
      <c r="AA45" s="465"/>
      <c r="AB45" s="70" t="s">
        <v>3</v>
      </c>
      <c r="AC45" s="465"/>
      <c r="AD45" s="465"/>
      <c r="AE45" s="67" t="s">
        <v>46</v>
      </c>
      <c r="AF45" s="464"/>
      <c r="AG45" s="464"/>
      <c r="AH45" s="71" t="s">
        <v>5</v>
      </c>
      <c r="AI45" s="72"/>
    </row>
    <row r="46" spans="2:36" s="65" customFormat="1" ht="13.2" customHeight="1">
      <c r="B46" s="4"/>
      <c r="C46" s="61"/>
      <c r="D46" s="61"/>
      <c r="E46" s="61"/>
      <c r="F46" s="61"/>
      <c r="G46" s="61"/>
      <c r="H46" s="61"/>
      <c r="I46" s="61"/>
      <c r="J46" s="61"/>
      <c r="K46" s="61"/>
      <c r="L46" s="62"/>
      <c r="M46" s="62"/>
      <c r="N46" s="62"/>
      <c r="O46" s="62"/>
      <c r="P46" s="62"/>
      <c r="Q46" s="62"/>
      <c r="R46" s="63"/>
      <c r="S46" s="63"/>
      <c r="T46" s="63"/>
      <c r="U46" s="63"/>
      <c r="V46" s="63"/>
      <c r="W46" s="64"/>
      <c r="X46" s="17"/>
      <c r="Y46" s="17"/>
      <c r="Z46" s="17"/>
      <c r="AA46" s="17"/>
      <c r="AB46" s="17"/>
      <c r="AC46" s="17"/>
      <c r="AD46" s="17"/>
      <c r="AE46" s="17"/>
      <c r="AF46" s="17"/>
      <c r="AG46" s="17"/>
      <c r="AH46" s="17"/>
      <c r="AI46" s="17"/>
    </row>
    <row r="47" spans="2:36" s="65" customFormat="1" ht="25.95" customHeight="1">
      <c r="B47" s="386">
        <v>4</v>
      </c>
      <c r="C47" s="412" t="s">
        <v>48</v>
      </c>
      <c r="D47" s="491"/>
      <c r="E47" s="494" t="s">
        <v>49</v>
      </c>
      <c r="F47" s="495"/>
      <c r="G47" s="495"/>
      <c r="H47" s="495"/>
      <c r="I47" s="495"/>
      <c r="J47" s="495"/>
      <c r="K47" s="496"/>
      <c r="L47" s="73"/>
      <c r="M47" s="28"/>
      <c r="N47" s="28"/>
      <c r="O47" s="28"/>
      <c r="P47" s="28"/>
      <c r="Q47" s="28"/>
      <c r="R47" s="28"/>
      <c r="S47" s="28"/>
      <c r="T47" s="28"/>
      <c r="U47" s="28"/>
      <c r="V47" s="28"/>
      <c r="W47" s="47"/>
      <c r="X47" s="74"/>
      <c r="Y47" s="74"/>
      <c r="Z47" s="74"/>
      <c r="AA47" s="67"/>
      <c r="AB47" s="67"/>
      <c r="AC47" s="67"/>
      <c r="AD47" s="67"/>
      <c r="AE47" s="67"/>
      <c r="AF47" s="67"/>
      <c r="AG47" s="67"/>
      <c r="AH47" s="67"/>
      <c r="AI47" s="75"/>
    </row>
    <row r="48" spans="2:36" s="65" customFormat="1" ht="25.95" customHeight="1">
      <c r="B48" s="387"/>
      <c r="C48" s="413"/>
      <c r="D48" s="492"/>
      <c r="E48" s="497" t="s">
        <v>50</v>
      </c>
      <c r="F48" s="498"/>
      <c r="G48" s="498"/>
      <c r="H48" s="498"/>
      <c r="I48" s="498"/>
      <c r="J48" s="498"/>
      <c r="K48" s="499"/>
      <c r="L48" s="76" t="s">
        <v>51</v>
      </c>
      <c r="M48" s="77"/>
      <c r="N48" s="77"/>
      <c r="O48" s="77"/>
      <c r="P48" s="77"/>
      <c r="Q48" s="77"/>
      <c r="R48" s="77"/>
      <c r="S48" s="77"/>
      <c r="T48" s="77"/>
      <c r="U48" s="77"/>
      <c r="V48" s="77"/>
      <c r="W48" s="78"/>
      <c r="X48" s="79"/>
      <c r="Y48" s="79"/>
      <c r="Z48" s="79"/>
      <c r="AA48" s="80"/>
      <c r="AB48" s="80"/>
      <c r="AC48" s="80"/>
      <c r="AD48" s="80"/>
      <c r="AE48" s="80"/>
      <c r="AF48" s="80"/>
      <c r="AG48" s="80"/>
      <c r="AH48" s="80"/>
      <c r="AI48" s="81"/>
    </row>
    <row r="49" spans="1:35" s="65" customFormat="1" ht="25.95" customHeight="1">
      <c r="B49" s="387"/>
      <c r="C49" s="413"/>
      <c r="D49" s="492"/>
      <c r="E49" s="497" t="s">
        <v>52</v>
      </c>
      <c r="F49" s="498"/>
      <c r="G49" s="498"/>
      <c r="H49" s="498"/>
      <c r="I49" s="498"/>
      <c r="J49" s="498"/>
      <c r="K49" s="499"/>
      <c r="L49" s="73"/>
      <c r="M49" s="28"/>
      <c r="N49" s="28"/>
      <c r="O49" s="28"/>
      <c r="P49" s="28"/>
      <c r="Q49" s="28"/>
      <c r="R49" s="28"/>
      <c r="S49" s="28"/>
      <c r="T49" s="28"/>
      <c r="U49" s="28"/>
      <c r="V49" s="28"/>
      <c r="W49" s="74"/>
      <c r="X49" s="74"/>
      <c r="Y49" s="74"/>
      <c r="Z49" s="74"/>
      <c r="AA49" s="28"/>
      <c r="AB49" s="67"/>
      <c r="AC49" s="67"/>
      <c r="AD49" s="67"/>
      <c r="AE49" s="67"/>
      <c r="AF49" s="67"/>
      <c r="AG49" s="67"/>
      <c r="AH49" s="67"/>
      <c r="AI49" s="27"/>
    </row>
    <row r="50" spans="1:35" s="65" customFormat="1" ht="25.95" customHeight="1">
      <c r="B50" s="387"/>
      <c r="C50" s="413"/>
      <c r="D50" s="492"/>
      <c r="E50" s="58" t="s">
        <v>53</v>
      </c>
      <c r="F50" s="28"/>
      <c r="G50" s="67"/>
      <c r="H50" s="67"/>
      <c r="I50" s="67"/>
      <c r="J50" s="67"/>
      <c r="K50" s="75"/>
      <c r="L50" s="73"/>
      <c r="M50" s="28"/>
      <c r="N50" s="28"/>
      <c r="O50" s="28"/>
      <c r="P50" s="28"/>
      <c r="Q50" s="28"/>
      <c r="R50" s="28"/>
      <c r="S50" s="28"/>
      <c r="T50" s="28"/>
      <c r="U50" s="28"/>
      <c r="V50" s="28"/>
      <c r="W50" s="67"/>
      <c r="X50" s="98"/>
      <c r="Y50" s="98"/>
      <c r="Z50" s="98"/>
      <c r="AA50" s="28"/>
      <c r="AB50" s="67"/>
      <c r="AC50" s="67"/>
      <c r="AD50" s="67"/>
      <c r="AE50" s="67"/>
      <c r="AF50" s="67"/>
      <c r="AG50" s="67"/>
      <c r="AH50" s="67"/>
      <c r="AI50" s="27"/>
    </row>
    <row r="51" spans="1:35" s="65" customFormat="1" ht="25.95" customHeight="1">
      <c r="B51" s="387"/>
      <c r="C51" s="413"/>
      <c r="D51" s="492"/>
      <c r="E51" s="58" t="s">
        <v>54</v>
      </c>
      <c r="F51" s="28"/>
      <c r="G51" s="67"/>
      <c r="H51" s="67"/>
      <c r="I51" s="67"/>
      <c r="J51" s="67"/>
      <c r="K51" s="75"/>
      <c r="L51" s="466"/>
      <c r="M51" s="603"/>
      <c r="N51" s="603"/>
      <c r="O51" s="603"/>
      <c r="P51" s="603"/>
      <c r="Q51" s="603"/>
      <c r="R51" s="603"/>
      <c r="S51" s="603"/>
      <c r="T51" s="603"/>
      <c r="U51" s="603"/>
      <c r="V51" s="603"/>
      <c r="W51" s="603"/>
      <c r="X51" s="603"/>
      <c r="Y51" s="603"/>
      <c r="Z51" s="603"/>
      <c r="AA51" s="603"/>
      <c r="AB51" s="603"/>
      <c r="AC51" s="603"/>
      <c r="AD51" s="603"/>
      <c r="AE51" s="603"/>
      <c r="AF51" s="603"/>
      <c r="AG51" s="603"/>
      <c r="AH51" s="603"/>
      <c r="AI51" s="604"/>
    </row>
    <row r="52" spans="1:35" s="65" customFormat="1" ht="25.95" customHeight="1">
      <c r="B52" s="533"/>
      <c r="C52" s="605"/>
      <c r="D52" s="493"/>
      <c r="E52" s="87" t="s">
        <v>55</v>
      </c>
      <c r="F52" s="28"/>
      <c r="G52" s="67"/>
      <c r="H52" s="67"/>
      <c r="I52" s="67"/>
      <c r="J52" s="67"/>
      <c r="K52" s="75"/>
      <c r="L52" s="466"/>
      <c r="M52" s="609"/>
      <c r="N52" s="609"/>
      <c r="O52" s="609"/>
      <c r="P52" s="609"/>
      <c r="Q52" s="609"/>
      <c r="R52" s="609"/>
      <c r="S52" s="609"/>
      <c r="T52" s="609"/>
      <c r="U52" s="609"/>
      <c r="V52" s="609"/>
      <c r="W52" s="609"/>
      <c r="X52" s="609"/>
      <c r="Y52" s="609"/>
      <c r="Z52" s="609"/>
      <c r="AA52" s="609"/>
      <c r="AB52" s="609"/>
      <c r="AC52" s="609"/>
      <c r="AD52" s="609"/>
      <c r="AE52" s="609"/>
      <c r="AF52" s="609"/>
      <c r="AG52" s="609"/>
      <c r="AH52" s="609"/>
      <c r="AI52" s="610"/>
    </row>
    <row r="53" spans="1:35" s="361" customFormat="1" ht="25.95" customHeight="1">
      <c r="A53" s="65"/>
      <c r="B53" s="369"/>
      <c r="C53" s="500" t="s">
        <v>396</v>
      </c>
      <c r="D53" s="501"/>
      <c r="E53" s="501"/>
      <c r="F53" s="501"/>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2"/>
      <c r="AG53" s="503"/>
      <c r="AH53" s="504"/>
      <c r="AI53" s="505"/>
    </row>
    <row r="54" spans="1:35" s="362" customFormat="1" ht="13.2" customHeight="1">
      <c r="B54" s="363"/>
      <c r="C54" s="364" t="s">
        <v>397</v>
      </c>
      <c r="D54" s="365"/>
      <c r="E54" s="365"/>
      <c r="F54" s="365"/>
      <c r="G54" s="365"/>
      <c r="H54" s="365"/>
      <c r="I54" s="365"/>
      <c r="J54" s="365"/>
      <c r="K54" s="365"/>
      <c r="L54" s="366"/>
      <c r="M54" s="366"/>
      <c r="N54" s="366"/>
      <c r="O54" s="366"/>
      <c r="P54" s="366"/>
      <c r="Q54" s="366"/>
      <c r="R54" s="367"/>
      <c r="S54" s="367"/>
      <c r="T54" s="367"/>
      <c r="U54" s="367"/>
      <c r="V54" s="367"/>
      <c r="W54" s="368"/>
    </row>
    <row r="55" spans="1:35" s="362" customFormat="1" ht="13.2" customHeight="1">
      <c r="B55" s="363"/>
      <c r="C55" s="506" t="s">
        <v>387</v>
      </c>
      <c r="D55" s="506"/>
      <c r="E55" s="506"/>
      <c r="F55" s="506"/>
      <c r="G55" s="506"/>
      <c r="H55" s="506"/>
      <c r="I55" s="506"/>
      <c r="J55" s="506"/>
      <c r="K55" s="506"/>
      <c r="L55" s="506"/>
      <c r="M55" s="506"/>
      <c r="N55" s="506"/>
      <c r="O55" s="506"/>
      <c r="P55" s="506"/>
      <c r="Q55" s="506"/>
      <c r="R55" s="506"/>
      <c r="S55" s="506"/>
      <c r="T55" s="506"/>
      <c r="U55" s="506"/>
      <c r="V55" s="506"/>
      <c r="W55" s="506"/>
      <c r="X55" s="506"/>
      <c r="Y55" s="506"/>
      <c r="Z55" s="506"/>
      <c r="AA55" s="506"/>
      <c r="AB55" s="506"/>
      <c r="AC55" s="506"/>
      <c r="AD55" s="506"/>
      <c r="AE55" s="506"/>
      <c r="AF55" s="506"/>
      <c r="AG55" s="506"/>
      <c r="AH55" s="506"/>
      <c r="AI55" s="506"/>
    </row>
    <row r="56" spans="1:35" s="65" customFormat="1" ht="13.2" customHeight="1">
      <c r="B56" s="88"/>
      <c r="C56" s="89" t="s">
        <v>56</v>
      </c>
      <c r="D56" s="61"/>
      <c r="E56" s="61"/>
      <c r="F56" s="61"/>
      <c r="G56" s="61"/>
      <c r="H56" s="61"/>
      <c r="I56" s="61"/>
      <c r="J56" s="61"/>
      <c r="K56" s="61"/>
      <c r="L56" s="62"/>
      <c r="M56" s="62"/>
      <c r="N56" s="62"/>
      <c r="O56" s="62"/>
      <c r="P56" s="62"/>
      <c r="Q56" s="62"/>
      <c r="R56" s="63"/>
      <c r="S56" s="63"/>
      <c r="T56" s="63"/>
      <c r="U56" s="63"/>
      <c r="V56" s="63"/>
      <c r="W56" s="64"/>
      <c r="X56" s="17"/>
      <c r="Y56" s="17"/>
      <c r="Z56" s="17"/>
      <c r="AA56" s="17"/>
      <c r="AB56" s="17"/>
      <c r="AC56" s="17"/>
      <c r="AD56" s="17"/>
      <c r="AE56" s="17"/>
      <c r="AF56" s="17"/>
      <c r="AG56" s="17"/>
      <c r="AH56" s="17"/>
      <c r="AI56" s="17"/>
    </row>
    <row r="57" spans="1:35" ht="21" customHeight="1">
      <c r="B57" s="386">
        <v>5</v>
      </c>
      <c r="C57" s="469" t="s">
        <v>57</v>
      </c>
      <c r="D57" s="470"/>
      <c r="E57" s="470"/>
      <c r="F57" s="470"/>
      <c r="G57" s="470"/>
      <c r="H57" s="470"/>
      <c r="I57" s="470"/>
      <c r="J57" s="470"/>
      <c r="K57" s="471"/>
      <c r="L57" s="475" t="s">
        <v>58</v>
      </c>
      <c r="M57" s="416"/>
      <c r="N57" s="416"/>
      <c r="O57" s="416"/>
      <c r="P57" s="416"/>
      <c r="Q57" s="417"/>
      <c r="R57" s="479" t="s">
        <v>59</v>
      </c>
      <c r="S57" s="480"/>
      <c r="T57" s="480"/>
      <c r="U57" s="480"/>
      <c r="V57" s="481"/>
      <c r="W57" s="485"/>
      <c r="X57" s="486"/>
      <c r="Y57" s="486"/>
      <c r="Z57" s="486"/>
      <c r="AA57" s="486"/>
      <c r="AB57" s="486"/>
      <c r="AC57" s="486"/>
      <c r="AD57" s="486"/>
      <c r="AE57" s="486"/>
      <c r="AF57" s="486"/>
      <c r="AG57" s="486"/>
      <c r="AH57" s="486"/>
      <c r="AI57" s="487"/>
    </row>
    <row r="58" spans="1:35" ht="21" customHeight="1">
      <c r="B58" s="389"/>
      <c r="C58" s="472"/>
      <c r="D58" s="473"/>
      <c r="E58" s="473"/>
      <c r="F58" s="473"/>
      <c r="G58" s="473"/>
      <c r="H58" s="473"/>
      <c r="I58" s="473"/>
      <c r="J58" s="473"/>
      <c r="K58" s="474"/>
      <c r="L58" s="476"/>
      <c r="M58" s="477"/>
      <c r="N58" s="477"/>
      <c r="O58" s="477"/>
      <c r="P58" s="477"/>
      <c r="Q58" s="478"/>
      <c r="R58" s="482"/>
      <c r="S58" s="483"/>
      <c r="T58" s="483"/>
      <c r="U58" s="483"/>
      <c r="V58" s="484"/>
      <c r="W58" s="488"/>
      <c r="X58" s="489"/>
      <c r="Y58" s="489"/>
      <c r="Z58" s="489"/>
      <c r="AA58" s="489"/>
      <c r="AB58" s="489"/>
      <c r="AC58" s="489"/>
      <c r="AD58" s="489"/>
      <c r="AE58" s="489"/>
      <c r="AF58" s="489"/>
      <c r="AG58" s="489"/>
      <c r="AH58" s="489"/>
      <c r="AI58" s="490"/>
    </row>
    <row r="59" spans="1:35" ht="12.6" customHeight="1">
      <c r="B59" s="90"/>
      <c r="C59" s="91"/>
      <c r="D59" s="92"/>
      <c r="E59" s="92"/>
      <c r="F59" s="92"/>
      <c r="G59" s="92"/>
      <c r="H59" s="92"/>
      <c r="I59" s="92"/>
      <c r="J59" s="92"/>
      <c r="K59" s="92"/>
      <c r="L59" s="67"/>
      <c r="M59" s="67"/>
      <c r="N59" s="67"/>
      <c r="O59" s="67"/>
      <c r="P59" s="67"/>
      <c r="Q59" s="67"/>
      <c r="R59" s="93"/>
      <c r="S59" s="94"/>
      <c r="T59" s="94"/>
      <c r="U59" s="94"/>
      <c r="V59" s="94"/>
      <c r="W59" s="95"/>
      <c r="X59" s="35"/>
      <c r="Y59" s="35"/>
      <c r="Z59" s="35"/>
      <c r="AA59" s="35"/>
      <c r="AB59" s="35"/>
      <c r="AC59" s="35"/>
      <c r="AD59" s="35"/>
      <c r="AE59" s="35"/>
      <c r="AF59" s="35"/>
      <c r="AG59" s="35"/>
      <c r="AH59" s="35"/>
      <c r="AI59" s="35"/>
    </row>
    <row r="60" spans="1:35" ht="25.95" customHeight="1">
      <c r="B60" s="521">
        <v>6</v>
      </c>
      <c r="C60" s="96"/>
      <c r="D60" s="97"/>
      <c r="E60" s="34" t="s">
        <v>60</v>
      </c>
      <c r="F60" s="98"/>
      <c r="G60" s="98"/>
      <c r="H60" s="98"/>
      <c r="I60" s="98"/>
      <c r="J60" s="98"/>
      <c r="K60" s="99"/>
      <c r="L60" s="606"/>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8"/>
    </row>
    <row r="61" spans="1:35" ht="25.95" customHeight="1">
      <c r="B61" s="522"/>
      <c r="C61" s="527" t="s">
        <v>61</v>
      </c>
      <c r="D61" s="528"/>
      <c r="E61" s="34" t="s">
        <v>62</v>
      </c>
      <c r="F61" s="98"/>
      <c r="G61" s="98"/>
      <c r="H61" s="98"/>
      <c r="I61" s="98"/>
      <c r="J61" s="98"/>
      <c r="K61" s="99"/>
      <c r="L61" s="606"/>
      <c r="M61" s="607"/>
      <c r="N61" s="607"/>
      <c r="O61" s="607"/>
      <c r="P61" s="607"/>
      <c r="Q61" s="607"/>
      <c r="R61" s="607"/>
      <c r="S61" s="607"/>
      <c r="T61" s="607"/>
      <c r="U61" s="607"/>
      <c r="V61" s="607"/>
      <c r="W61" s="607"/>
      <c r="X61" s="607"/>
      <c r="Y61" s="607"/>
      <c r="Z61" s="607"/>
      <c r="AA61" s="607"/>
      <c r="AB61" s="607"/>
      <c r="AC61" s="607"/>
      <c r="AD61" s="607"/>
      <c r="AE61" s="607"/>
      <c r="AF61" s="607"/>
      <c r="AG61" s="607"/>
      <c r="AH61" s="607"/>
      <c r="AI61" s="608"/>
    </row>
    <row r="62" spans="1:35" ht="25.95" customHeight="1">
      <c r="B62" s="522"/>
      <c r="C62" s="527"/>
      <c r="D62" s="528"/>
      <c r="E62" s="34" t="s">
        <v>63</v>
      </c>
      <c r="F62" s="98"/>
      <c r="G62" s="98"/>
      <c r="H62" s="98"/>
      <c r="I62" s="98"/>
      <c r="J62" s="98"/>
      <c r="K62" s="99"/>
      <c r="L62" s="434" t="s">
        <v>64</v>
      </c>
      <c r="M62" s="380"/>
      <c r="N62" s="380"/>
      <c r="O62" s="380"/>
      <c r="P62" s="380"/>
      <c r="Q62" s="380"/>
      <c r="R62" s="380"/>
      <c r="S62" s="380"/>
      <c r="T62" s="380"/>
      <c r="U62" s="380"/>
      <c r="V62" s="380"/>
      <c r="W62" s="380"/>
      <c r="X62" s="380"/>
      <c r="Y62" s="380"/>
      <c r="Z62" s="380"/>
      <c r="AA62" s="380"/>
      <c r="AB62" s="380"/>
      <c r="AC62" s="380"/>
      <c r="AD62" s="380"/>
      <c r="AE62" s="380"/>
      <c r="AF62" s="380"/>
      <c r="AG62" s="380"/>
      <c r="AH62" s="380"/>
      <c r="AI62" s="381"/>
    </row>
    <row r="63" spans="1:35" ht="25.95" customHeight="1">
      <c r="B63" s="522"/>
      <c r="C63" s="527"/>
      <c r="D63" s="528"/>
      <c r="E63" s="34" t="s">
        <v>65</v>
      </c>
      <c r="F63" s="98"/>
      <c r="G63" s="98"/>
      <c r="H63" s="98"/>
      <c r="I63" s="98"/>
      <c r="J63" s="98"/>
      <c r="K63" s="99"/>
      <c r="L63" s="524"/>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6"/>
    </row>
    <row r="64" spans="1:35" ht="25.95" customHeight="1">
      <c r="B64" s="522"/>
      <c r="C64" s="100"/>
      <c r="D64" s="101"/>
      <c r="E64" s="34" t="s">
        <v>66</v>
      </c>
      <c r="F64" s="98"/>
      <c r="G64" s="98"/>
      <c r="H64" s="98"/>
      <c r="I64" s="98"/>
      <c r="J64" s="98"/>
      <c r="K64" s="99"/>
      <c r="L64" s="513"/>
      <c r="M64" s="514"/>
      <c r="N64" s="513"/>
      <c r="O64" s="514"/>
      <c r="P64" s="513"/>
      <c r="Q64" s="514"/>
      <c r="R64" s="513"/>
      <c r="S64" s="514"/>
      <c r="T64" s="513"/>
      <c r="U64" s="514"/>
      <c r="V64" s="513"/>
      <c r="W64" s="514"/>
      <c r="X64" s="513"/>
      <c r="Y64" s="514"/>
      <c r="Z64" s="35" t="s">
        <v>67</v>
      </c>
      <c r="AA64" s="35"/>
      <c r="AB64" s="35"/>
      <c r="AC64" s="35"/>
      <c r="AD64" s="35"/>
      <c r="AE64" s="35"/>
      <c r="AF64" s="35"/>
      <c r="AG64" s="35"/>
      <c r="AH64" s="35"/>
      <c r="AI64" s="38"/>
    </row>
    <row r="65" spans="2:36" ht="17.25" customHeight="1">
      <c r="B65" s="523"/>
      <c r="C65" s="515" t="s">
        <v>68</v>
      </c>
      <c r="D65" s="516"/>
      <c r="E65" s="516"/>
      <c r="F65" s="516"/>
      <c r="G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6"/>
      <c r="AG65" s="516"/>
      <c r="AH65" s="516"/>
      <c r="AI65" s="517"/>
    </row>
    <row r="66" spans="2:36" ht="12.6" customHeight="1">
      <c r="P66" s="102"/>
      <c r="Q66" s="102"/>
      <c r="R66" s="102"/>
      <c r="S66" s="102"/>
      <c r="T66" s="102"/>
      <c r="U66" s="102"/>
    </row>
    <row r="67" spans="2:36" ht="14.4">
      <c r="B67" s="518" t="s">
        <v>69</v>
      </c>
      <c r="C67" s="519"/>
      <c r="D67" s="519"/>
      <c r="E67" s="519"/>
      <c r="F67" s="519"/>
      <c r="G67" s="519"/>
      <c r="H67" s="519"/>
      <c r="I67" s="519"/>
      <c r="J67" s="519"/>
      <c r="K67" s="519"/>
      <c r="L67" s="519"/>
      <c r="M67" s="519"/>
      <c r="N67" s="519"/>
      <c r="O67" s="519"/>
      <c r="P67" s="519"/>
      <c r="Q67" s="519"/>
      <c r="R67" s="519"/>
      <c r="S67" s="519"/>
      <c r="T67" s="519"/>
      <c r="U67" s="519"/>
      <c r="V67" s="519"/>
      <c r="W67" s="519"/>
      <c r="X67" s="519"/>
      <c r="Y67" s="519"/>
      <c r="Z67" s="519"/>
      <c r="AA67" s="519"/>
      <c r="AB67" s="519"/>
      <c r="AC67" s="519"/>
      <c r="AD67" s="519"/>
      <c r="AE67" s="519"/>
      <c r="AF67" s="519"/>
      <c r="AG67" s="520" t="s">
        <v>70</v>
      </c>
      <c r="AH67" s="520"/>
      <c r="AI67" s="520"/>
    </row>
    <row r="68" spans="2:36" ht="30" customHeight="1">
      <c r="B68" s="511" t="s">
        <v>149</v>
      </c>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c r="AD68" s="511"/>
      <c r="AE68" s="511"/>
      <c r="AF68" s="511"/>
      <c r="AG68" s="510" t="s">
        <v>72</v>
      </c>
      <c r="AH68" s="510"/>
      <c r="AI68" s="510"/>
    </row>
    <row r="69" spans="2:36" ht="30" customHeight="1">
      <c r="B69" s="512" t="s">
        <v>150</v>
      </c>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0" t="s">
        <v>72</v>
      </c>
      <c r="AH69" s="510"/>
      <c r="AI69" s="510"/>
    </row>
    <row r="70" spans="2:36" ht="30" customHeight="1">
      <c r="B70" s="512" t="s">
        <v>151</v>
      </c>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0" t="s">
        <v>72</v>
      </c>
      <c r="AH70" s="510"/>
      <c r="AI70" s="510"/>
    </row>
    <row r="71" spans="2:36" ht="30" customHeight="1">
      <c r="B71" s="512" t="s">
        <v>152</v>
      </c>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0" t="s">
        <v>72</v>
      </c>
      <c r="AH71" s="510"/>
      <c r="AI71" s="510"/>
    </row>
    <row r="72" spans="2:36" ht="30" customHeight="1">
      <c r="B72" s="512" t="s">
        <v>153</v>
      </c>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c r="AD72" s="511"/>
      <c r="AE72" s="511"/>
      <c r="AF72" s="511"/>
      <c r="AG72" s="510" t="s">
        <v>72</v>
      </c>
      <c r="AH72" s="510"/>
      <c r="AI72" s="510"/>
    </row>
    <row r="73" spans="2:36" ht="30" customHeight="1">
      <c r="B73" s="512" t="s">
        <v>154</v>
      </c>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0" t="s">
        <v>72</v>
      </c>
      <c r="AH73" s="510"/>
      <c r="AI73" s="510"/>
    </row>
    <row r="74" spans="2:36" ht="30" customHeight="1">
      <c r="B74" s="512" t="s">
        <v>155</v>
      </c>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0" t="s">
        <v>72</v>
      </c>
      <c r="AH74" s="510"/>
      <c r="AI74" s="510"/>
    </row>
    <row r="75" spans="2:36" ht="30" customHeight="1">
      <c r="B75" s="512" t="s">
        <v>156</v>
      </c>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0" t="s">
        <v>72</v>
      </c>
      <c r="AH75" s="510"/>
      <c r="AI75" s="510"/>
    </row>
    <row r="76" spans="2:36" ht="30" customHeight="1">
      <c r="B76" s="512" t="s">
        <v>408</v>
      </c>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0" t="s">
        <v>72</v>
      </c>
      <c r="AH76" s="510"/>
      <c r="AI76" s="510"/>
    </row>
    <row r="77" spans="2:36" ht="20.25" customHeight="1">
      <c r="B77" s="512" t="s">
        <v>402</v>
      </c>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0" t="s">
        <v>72</v>
      </c>
      <c r="AH77" s="510"/>
      <c r="AI77" s="510"/>
    </row>
    <row r="78" spans="2:36" ht="10.5" customHeight="1">
      <c r="B78" s="64"/>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8"/>
      <c r="AH78" s="18"/>
      <c r="AI78" s="18"/>
    </row>
    <row r="79" spans="2:36" ht="15" customHeight="1">
      <c r="B79" s="60"/>
      <c r="C79" s="60"/>
      <c r="D79" s="60"/>
      <c r="E79" s="60"/>
      <c r="F79" s="60"/>
      <c r="G79" s="60"/>
      <c r="H79" s="60"/>
      <c r="I79" s="60"/>
      <c r="J79" s="60"/>
      <c r="K79" s="60"/>
      <c r="L79" s="60"/>
      <c r="M79" s="60"/>
      <c r="N79" s="60"/>
      <c r="O79" s="60"/>
      <c r="P79" s="60"/>
      <c r="Q79" s="60"/>
      <c r="R79" s="60"/>
      <c r="S79" s="60"/>
      <c r="T79" s="60"/>
      <c r="U79" s="60"/>
      <c r="V79" s="60"/>
      <c r="W79" s="436" t="s">
        <v>157</v>
      </c>
      <c r="X79" s="436"/>
      <c r="Y79" s="436"/>
      <c r="Z79" s="436"/>
      <c r="AA79" s="436"/>
      <c r="AB79" s="436"/>
      <c r="AC79" s="436"/>
      <c r="AD79" s="436"/>
      <c r="AE79" s="436"/>
      <c r="AF79" s="436"/>
      <c r="AG79" s="436"/>
      <c r="AH79" s="436"/>
      <c r="AI79" s="436"/>
      <c r="AJ79" s="436"/>
    </row>
  </sheetData>
  <mergeCells count="104">
    <mergeCell ref="B77:AF77"/>
    <mergeCell ref="AG77:AI77"/>
    <mergeCell ref="W79:AJ79"/>
    <mergeCell ref="B74:AF74"/>
    <mergeCell ref="AG74:AI74"/>
    <mergeCell ref="B75:AF75"/>
    <mergeCell ref="AG75:AI75"/>
    <mergeCell ref="B76:AF76"/>
    <mergeCell ref="AG76:AI76"/>
    <mergeCell ref="B71:AF71"/>
    <mergeCell ref="AG71:AI71"/>
    <mergeCell ref="B72:AF72"/>
    <mergeCell ref="AG72:AI72"/>
    <mergeCell ref="B73:AF73"/>
    <mergeCell ref="AG73:AI73"/>
    <mergeCell ref="B68:AF68"/>
    <mergeCell ref="AG68:AI68"/>
    <mergeCell ref="B69:AF69"/>
    <mergeCell ref="AG69:AI69"/>
    <mergeCell ref="B70:AF70"/>
    <mergeCell ref="AG70:AI70"/>
    <mergeCell ref="T64:U64"/>
    <mergeCell ref="V64:W64"/>
    <mergeCell ref="X64:Y64"/>
    <mergeCell ref="C65:AI65"/>
    <mergeCell ref="B67:AF67"/>
    <mergeCell ref="AG67:AI67"/>
    <mergeCell ref="B60:B65"/>
    <mergeCell ref="L60:AI60"/>
    <mergeCell ref="C61:D63"/>
    <mergeCell ref="L61:AI61"/>
    <mergeCell ref="L62:AI62"/>
    <mergeCell ref="L63:AI63"/>
    <mergeCell ref="L64:M64"/>
    <mergeCell ref="N64:O64"/>
    <mergeCell ref="P64:Q64"/>
    <mergeCell ref="R64:S64"/>
    <mergeCell ref="L52:AI52"/>
    <mergeCell ref="B57:B58"/>
    <mergeCell ref="C57:K58"/>
    <mergeCell ref="L57:Q58"/>
    <mergeCell ref="R57:V58"/>
    <mergeCell ref="W57:AI58"/>
    <mergeCell ref="T45:U45"/>
    <mergeCell ref="Z45:AA45"/>
    <mergeCell ref="AC45:AD45"/>
    <mergeCell ref="AF45:AG45"/>
    <mergeCell ref="B47:B52"/>
    <mergeCell ref="C47:D52"/>
    <mergeCell ref="E47:K47"/>
    <mergeCell ref="E48:K48"/>
    <mergeCell ref="E49:K49"/>
    <mergeCell ref="L51:AI51"/>
    <mergeCell ref="C53:AF53"/>
    <mergeCell ref="AG53:AI53"/>
    <mergeCell ref="C55:AI55"/>
    <mergeCell ref="B35:AI35"/>
    <mergeCell ref="B36:AI36"/>
    <mergeCell ref="W39:AJ39"/>
    <mergeCell ref="B41:B45"/>
    <mergeCell ref="C41:D45"/>
    <mergeCell ref="E41:K44"/>
    <mergeCell ref="L41:AI44"/>
    <mergeCell ref="E45:K45"/>
    <mergeCell ref="N45:O45"/>
    <mergeCell ref="Q45:R45"/>
    <mergeCell ref="B31:B33"/>
    <mergeCell ref="C31:K32"/>
    <mergeCell ref="Z31:AH31"/>
    <mergeCell ref="Z32:AH32"/>
    <mergeCell ref="D33:W33"/>
    <mergeCell ref="Z33:AH33"/>
    <mergeCell ref="F26:J26"/>
    <mergeCell ref="L26:AI26"/>
    <mergeCell ref="F27:J27"/>
    <mergeCell ref="E28:K28"/>
    <mergeCell ref="L28:P28"/>
    <mergeCell ref="Q28:V28"/>
    <mergeCell ref="X28:AB28"/>
    <mergeCell ref="AC28:AH28"/>
    <mergeCell ref="H16:Z16"/>
    <mergeCell ref="AA16:AI16"/>
    <mergeCell ref="B20:AI22"/>
    <mergeCell ref="Y23:AI23"/>
    <mergeCell ref="B24:B29"/>
    <mergeCell ref="C24:D29"/>
    <mergeCell ref="F24:J24"/>
    <mergeCell ref="L24:AI24"/>
    <mergeCell ref="F25:J25"/>
    <mergeCell ref="L25:AI25"/>
    <mergeCell ref="E29:Z29"/>
    <mergeCell ref="AA29:AI29"/>
    <mergeCell ref="R9:S9"/>
    <mergeCell ref="U9:W9"/>
    <mergeCell ref="Q10:AG10"/>
    <mergeCell ref="Q11:AG11"/>
    <mergeCell ref="Q13:AF13"/>
    <mergeCell ref="X14:AG14"/>
    <mergeCell ref="AC1:AJ1"/>
    <mergeCell ref="F3:AD3"/>
    <mergeCell ref="F4:AD4"/>
    <mergeCell ref="Z5:AA5"/>
    <mergeCell ref="AC5:AD5"/>
    <mergeCell ref="AF5:AG5"/>
  </mergeCells>
  <phoneticPr fontId="2"/>
  <printOptions horizontalCentered="1" verticalCentered="1"/>
  <pageMargins left="0.39370078740157483" right="0.39370078740157483" top="0.39370078740157483" bottom="0.39370078740157483" header="0.31496062992125984" footer="0.31496062992125984"/>
  <pageSetup paperSize="9" scale="90" fitToHeight="2" orientation="portrait" r:id="rId1"/>
  <headerFooter alignWithMargins="0"/>
  <rowBreaks count="1" manualBreakCount="1">
    <brk id="39" max="35"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5F1EB-4A69-42AD-8151-F9016B781099}">
  <sheetPr>
    <tabColor theme="3"/>
  </sheetPr>
  <dimension ref="A1:K46"/>
  <sheetViews>
    <sheetView view="pageBreakPreview" topLeftCell="A7" zoomScale="115" zoomScaleNormal="100" zoomScaleSheetLayoutView="115" workbookViewId="0">
      <selection activeCell="V82" sqref="V82"/>
    </sheetView>
  </sheetViews>
  <sheetFormatPr defaultRowHeight="14.4"/>
  <cols>
    <col min="1" max="1" width="3.88671875" style="122" customWidth="1"/>
    <col min="2" max="2" width="3" style="122" customWidth="1"/>
    <col min="3" max="3" width="36.33203125" style="122" customWidth="1"/>
    <col min="4" max="4" width="4.88671875" style="122" customWidth="1"/>
    <col min="5" max="5" width="5.6640625" style="122" customWidth="1"/>
    <col min="6" max="6" width="9.33203125" style="122" customWidth="1"/>
    <col min="7" max="7" width="11.88671875" style="122" customWidth="1"/>
    <col min="8" max="9" width="3.6640625" style="122" customWidth="1"/>
    <col min="10" max="10" width="3.109375" style="122" customWidth="1"/>
    <col min="11" max="11" width="3.21875" style="122" customWidth="1"/>
    <col min="257" max="257" width="3.88671875" customWidth="1"/>
    <col min="258" max="258" width="3" customWidth="1"/>
    <col min="259" max="259" width="36.33203125" customWidth="1"/>
    <col min="260" max="260" width="4.88671875" customWidth="1"/>
    <col min="261" max="261" width="5.6640625" customWidth="1"/>
    <col min="262" max="262" width="9.33203125" customWidth="1"/>
    <col min="263" max="263" width="11.88671875" customWidth="1"/>
    <col min="264" max="265" width="3.6640625" customWidth="1"/>
    <col min="266" max="266" width="3.109375" customWidth="1"/>
    <col min="267" max="267" width="3.21875" customWidth="1"/>
    <col min="513" max="513" width="3.88671875" customWidth="1"/>
    <col min="514" max="514" width="3" customWidth="1"/>
    <col min="515" max="515" width="36.33203125" customWidth="1"/>
    <col min="516" max="516" width="4.88671875" customWidth="1"/>
    <col min="517" max="517" width="5.6640625" customWidth="1"/>
    <col min="518" max="518" width="9.33203125" customWidth="1"/>
    <col min="519" max="519" width="11.88671875" customWidth="1"/>
    <col min="520" max="521" width="3.6640625" customWidth="1"/>
    <col min="522" max="522" width="3.109375" customWidth="1"/>
    <col min="523" max="523" width="3.21875" customWidth="1"/>
    <col min="769" max="769" width="3.88671875" customWidth="1"/>
    <col min="770" max="770" width="3" customWidth="1"/>
    <col min="771" max="771" width="36.33203125" customWidth="1"/>
    <col min="772" max="772" width="4.88671875" customWidth="1"/>
    <col min="773" max="773" width="5.6640625" customWidth="1"/>
    <col min="774" max="774" width="9.33203125" customWidth="1"/>
    <col min="775" max="775" width="11.88671875" customWidth="1"/>
    <col min="776" max="777" width="3.6640625" customWidth="1"/>
    <col min="778" max="778" width="3.109375" customWidth="1"/>
    <col min="779" max="779" width="3.21875" customWidth="1"/>
    <col min="1025" max="1025" width="3.88671875" customWidth="1"/>
    <col min="1026" max="1026" width="3" customWidth="1"/>
    <col min="1027" max="1027" width="36.33203125" customWidth="1"/>
    <col min="1028" max="1028" width="4.88671875" customWidth="1"/>
    <col min="1029" max="1029" width="5.6640625" customWidth="1"/>
    <col min="1030" max="1030" width="9.33203125" customWidth="1"/>
    <col min="1031" max="1031" width="11.88671875" customWidth="1"/>
    <col min="1032" max="1033" width="3.6640625" customWidth="1"/>
    <col min="1034" max="1034" width="3.109375" customWidth="1"/>
    <col min="1035" max="1035" width="3.21875" customWidth="1"/>
    <col min="1281" max="1281" width="3.88671875" customWidth="1"/>
    <col min="1282" max="1282" width="3" customWidth="1"/>
    <col min="1283" max="1283" width="36.33203125" customWidth="1"/>
    <col min="1284" max="1284" width="4.88671875" customWidth="1"/>
    <col min="1285" max="1285" width="5.6640625" customWidth="1"/>
    <col min="1286" max="1286" width="9.33203125" customWidth="1"/>
    <col min="1287" max="1287" width="11.88671875" customWidth="1"/>
    <col min="1288" max="1289" width="3.6640625" customWidth="1"/>
    <col min="1290" max="1290" width="3.109375" customWidth="1"/>
    <col min="1291" max="1291" width="3.21875" customWidth="1"/>
    <col min="1537" max="1537" width="3.88671875" customWidth="1"/>
    <col min="1538" max="1538" width="3" customWidth="1"/>
    <col min="1539" max="1539" width="36.33203125" customWidth="1"/>
    <col min="1540" max="1540" width="4.88671875" customWidth="1"/>
    <col min="1541" max="1541" width="5.6640625" customWidth="1"/>
    <col min="1542" max="1542" width="9.33203125" customWidth="1"/>
    <col min="1543" max="1543" width="11.88671875" customWidth="1"/>
    <col min="1544" max="1545" width="3.6640625" customWidth="1"/>
    <col min="1546" max="1546" width="3.109375" customWidth="1"/>
    <col min="1547" max="1547" width="3.21875" customWidth="1"/>
    <col min="1793" max="1793" width="3.88671875" customWidth="1"/>
    <col min="1794" max="1794" width="3" customWidth="1"/>
    <col min="1795" max="1795" width="36.33203125" customWidth="1"/>
    <col min="1796" max="1796" width="4.88671875" customWidth="1"/>
    <col min="1797" max="1797" width="5.6640625" customWidth="1"/>
    <col min="1798" max="1798" width="9.33203125" customWidth="1"/>
    <col min="1799" max="1799" width="11.88671875" customWidth="1"/>
    <col min="1800" max="1801" width="3.6640625" customWidth="1"/>
    <col min="1802" max="1802" width="3.109375" customWidth="1"/>
    <col min="1803" max="1803" width="3.21875" customWidth="1"/>
    <col min="2049" max="2049" width="3.88671875" customWidth="1"/>
    <col min="2050" max="2050" width="3" customWidth="1"/>
    <col min="2051" max="2051" width="36.33203125" customWidth="1"/>
    <col min="2052" max="2052" width="4.88671875" customWidth="1"/>
    <col min="2053" max="2053" width="5.6640625" customWidth="1"/>
    <col min="2054" max="2054" width="9.33203125" customWidth="1"/>
    <col min="2055" max="2055" width="11.88671875" customWidth="1"/>
    <col min="2056" max="2057" width="3.6640625" customWidth="1"/>
    <col min="2058" max="2058" width="3.109375" customWidth="1"/>
    <col min="2059" max="2059" width="3.21875" customWidth="1"/>
    <col min="2305" max="2305" width="3.88671875" customWidth="1"/>
    <col min="2306" max="2306" width="3" customWidth="1"/>
    <col min="2307" max="2307" width="36.33203125" customWidth="1"/>
    <col min="2308" max="2308" width="4.88671875" customWidth="1"/>
    <col min="2309" max="2309" width="5.6640625" customWidth="1"/>
    <col min="2310" max="2310" width="9.33203125" customWidth="1"/>
    <col min="2311" max="2311" width="11.88671875" customWidth="1"/>
    <col min="2312" max="2313" width="3.6640625" customWidth="1"/>
    <col min="2314" max="2314" width="3.109375" customWidth="1"/>
    <col min="2315" max="2315" width="3.21875" customWidth="1"/>
    <col min="2561" max="2561" width="3.88671875" customWidth="1"/>
    <col min="2562" max="2562" width="3" customWidth="1"/>
    <col min="2563" max="2563" width="36.33203125" customWidth="1"/>
    <col min="2564" max="2564" width="4.88671875" customWidth="1"/>
    <col min="2565" max="2565" width="5.6640625" customWidth="1"/>
    <col min="2566" max="2566" width="9.33203125" customWidth="1"/>
    <col min="2567" max="2567" width="11.88671875" customWidth="1"/>
    <col min="2568" max="2569" width="3.6640625" customWidth="1"/>
    <col min="2570" max="2570" width="3.109375" customWidth="1"/>
    <col min="2571" max="2571" width="3.21875" customWidth="1"/>
    <col min="2817" max="2817" width="3.88671875" customWidth="1"/>
    <col min="2818" max="2818" width="3" customWidth="1"/>
    <col min="2819" max="2819" width="36.33203125" customWidth="1"/>
    <col min="2820" max="2820" width="4.88671875" customWidth="1"/>
    <col min="2821" max="2821" width="5.6640625" customWidth="1"/>
    <col min="2822" max="2822" width="9.33203125" customWidth="1"/>
    <col min="2823" max="2823" width="11.88671875" customWidth="1"/>
    <col min="2824" max="2825" width="3.6640625" customWidth="1"/>
    <col min="2826" max="2826" width="3.109375" customWidth="1"/>
    <col min="2827" max="2827" width="3.21875" customWidth="1"/>
    <col min="3073" max="3073" width="3.88671875" customWidth="1"/>
    <col min="3074" max="3074" width="3" customWidth="1"/>
    <col min="3075" max="3075" width="36.33203125" customWidth="1"/>
    <col min="3076" max="3076" width="4.88671875" customWidth="1"/>
    <col min="3077" max="3077" width="5.6640625" customWidth="1"/>
    <col min="3078" max="3078" width="9.33203125" customWidth="1"/>
    <col min="3079" max="3079" width="11.88671875" customWidth="1"/>
    <col min="3080" max="3081" width="3.6640625" customWidth="1"/>
    <col min="3082" max="3082" width="3.109375" customWidth="1"/>
    <col min="3083" max="3083" width="3.21875" customWidth="1"/>
    <col min="3329" max="3329" width="3.88671875" customWidth="1"/>
    <col min="3330" max="3330" width="3" customWidth="1"/>
    <col min="3331" max="3331" width="36.33203125" customWidth="1"/>
    <col min="3332" max="3332" width="4.88671875" customWidth="1"/>
    <col min="3333" max="3333" width="5.6640625" customWidth="1"/>
    <col min="3334" max="3334" width="9.33203125" customWidth="1"/>
    <col min="3335" max="3335" width="11.88671875" customWidth="1"/>
    <col min="3336" max="3337" width="3.6640625" customWidth="1"/>
    <col min="3338" max="3338" width="3.109375" customWidth="1"/>
    <col min="3339" max="3339" width="3.21875" customWidth="1"/>
    <col min="3585" max="3585" width="3.88671875" customWidth="1"/>
    <col min="3586" max="3586" width="3" customWidth="1"/>
    <col min="3587" max="3587" width="36.33203125" customWidth="1"/>
    <col min="3588" max="3588" width="4.88671875" customWidth="1"/>
    <col min="3589" max="3589" width="5.6640625" customWidth="1"/>
    <col min="3590" max="3590" width="9.33203125" customWidth="1"/>
    <col min="3591" max="3591" width="11.88671875" customWidth="1"/>
    <col min="3592" max="3593" width="3.6640625" customWidth="1"/>
    <col min="3594" max="3594" width="3.109375" customWidth="1"/>
    <col min="3595" max="3595" width="3.21875" customWidth="1"/>
    <col min="3841" max="3841" width="3.88671875" customWidth="1"/>
    <col min="3842" max="3842" width="3" customWidth="1"/>
    <col min="3843" max="3843" width="36.33203125" customWidth="1"/>
    <col min="3844" max="3844" width="4.88671875" customWidth="1"/>
    <col min="3845" max="3845" width="5.6640625" customWidth="1"/>
    <col min="3846" max="3846" width="9.33203125" customWidth="1"/>
    <col min="3847" max="3847" width="11.88671875" customWidth="1"/>
    <col min="3848" max="3849" width="3.6640625" customWidth="1"/>
    <col min="3850" max="3850" width="3.109375" customWidth="1"/>
    <col min="3851" max="3851" width="3.21875" customWidth="1"/>
    <col min="4097" max="4097" width="3.88671875" customWidth="1"/>
    <col min="4098" max="4098" width="3" customWidth="1"/>
    <col min="4099" max="4099" width="36.33203125" customWidth="1"/>
    <col min="4100" max="4100" width="4.88671875" customWidth="1"/>
    <col min="4101" max="4101" width="5.6640625" customWidth="1"/>
    <col min="4102" max="4102" width="9.33203125" customWidth="1"/>
    <col min="4103" max="4103" width="11.88671875" customWidth="1"/>
    <col min="4104" max="4105" width="3.6640625" customWidth="1"/>
    <col min="4106" max="4106" width="3.109375" customWidth="1"/>
    <col min="4107" max="4107" width="3.21875" customWidth="1"/>
    <col min="4353" max="4353" width="3.88671875" customWidth="1"/>
    <col min="4354" max="4354" width="3" customWidth="1"/>
    <col min="4355" max="4355" width="36.33203125" customWidth="1"/>
    <col min="4356" max="4356" width="4.88671875" customWidth="1"/>
    <col min="4357" max="4357" width="5.6640625" customWidth="1"/>
    <col min="4358" max="4358" width="9.33203125" customWidth="1"/>
    <col min="4359" max="4359" width="11.88671875" customWidth="1"/>
    <col min="4360" max="4361" width="3.6640625" customWidth="1"/>
    <col min="4362" max="4362" width="3.109375" customWidth="1"/>
    <col min="4363" max="4363" width="3.21875" customWidth="1"/>
    <col min="4609" max="4609" width="3.88671875" customWidth="1"/>
    <col min="4610" max="4610" width="3" customWidth="1"/>
    <col min="4611" max="4611" width="36.33203125" customWidth="1"/>
    <col min="4612" max="4612" width="4.88671875" customWidth="1"/>
    <col min="4613" max="4613" width="5.6640625" customWidth="1"/>
    <col min="4614" max="4614" width="9.33203125" customWidth="1"/>
    <col min="4615" max="4615" width="11.88671875" customWidth="1"/>
    <col min="4616" max="4617" width="3.6640625" customWidth="1"/>
    <col min="4618" max="4618" width="3.109375" customWidth="1"/>
    <col min="4619" max="4619" width="3.21875" customWidth="1"/>
    <col min="4865" max="4865" width="3.88671875" customWidth="1"/>
    <col min="4866" max="4866" width="3" customWidth="1"/>
    <col min="4867" max="4867" width="36.33203125" customWidth="1"/>
    <col min="4868" max="4868" width="4.88671875" customWidth="1"/>
    <col min="4869" max="4869" width="5.6640625" customWidth="1"/>
    <col min="4870" max="4870" width="9.33203125" customWidth="1"/>
    <col min="4871" max="4871" width="11.88671875" customWidth="1"/>
    <col min="4872" max="4873" width="3.6640625" customWidth="1"/>
    <col min="4874" max="4874" width="3.109375" customWidth="1"/>
    <col min="4875" max="4875" width="3.21875" customWidth="1"/>
    <col min="5121" max="5121" width="3.88671875" customWidth="1"/>
    <col min="5122" max="5122" width="3" customWidth="1"/>
    <col min="5123" max="5123" width="36.33203125" customWidth="1"/>
    <col min="5124" max="5124" width="4.88671875" customWidth="1"/>
    <col min="5125" max="5125" width="5.6640625" customWidth="1"/>
    <col min="5126" max="5126" width="9.33203125" customWidth="1"/>
    <col min="5127" max="5127" width="11.88671875" customWidth="1"/>
    <col min="5128" max="5129" width="3.6640625" customWidth="1"/>
    <col min="5130" max="5130" width="3.109375" customWidth="1"/>
    <col min="5131" max="5131" width="3.21875" customWidth="1"/>
    <col min="5377" max="5377" width="3.88671875" customWidth="1"/>
    <col min="5378" max="5378" width="3" customWidth="1"/>
    <col min="5379" max="5379" width="36.33203125" customWidth="1"/>
    <col min="5380" max="5380" width="4.88671875" customWidth="1"/>
    <col min="5381" max="5381" width="5.6640625" customWidth="1"/>
    <col min="5382" max="5382" width="9.33203125" customWidth="1"/>
    <col min="5383" max="5383" width="11.88671875" customWidth="1"/>
    <col min="5384" max="5385" width="3.6640625" customWidth="1"/>
    <col min="5386" max="5386" width="3.109375" customWidth="1"/>
    <col min="5387" max="5387" width="3.21875" customWidth="1"/>
    <col min="5633" max="5633" width="3.88671875" customWidth="1"/>
    <col min="5634" max="5634" width="3" customWidth="1"/>
    <col min="5635" max="5635" width="36.33203125" customWidth="1"/>
    <col min="5636" max="5636" width="4.88671875" customWidth="1"/>
    <col min="5637" max="5637" width="5.6640625" customWidth="1"/>
    <col min="5638" max="5638" width="9.33203125" customWidth="1"/>
    <col min="5639" max="5639" width="11.88671875" customWidth="1"/>
    <col min="5640" max="5641" width="3.6640625" customWidth="1"/>
    <col min="5642" max="5642" width="3.109375" customWidth="1"/>
    <col min="5643" max="5643" width="3.21875" customWidth="1"/>
    <col min="5889" max="5889" width="3.88671875" customWidth="1"/>
    <col min="5890" max="5890" width="3" customWidth="1"/>
    <col min="5891" max="5891" width="36.33203125" customWidth="1"/>
    <col min="5892" max="5892" width="4.88671875" customWidth="1"/>
    <col min="5893" max="5893" width="5.6640625" customWidth="1"/>
    <col min="5894" max="5894" width="9.33203125" customWidth="1"/>
    <col min="5895" max="5895" width="11.88671875" customWidth="1"/>
    <col min="5896" max="5897" width="3.6640625" customWidth="1"/>
    <col min="5898" max="5898" width="3.109375" customWidth="1"/>
    <col min="5899" max="5899" width="3.21875" customWidth="1"/>
    <col min="6145" max="6145" width="3.88671875" customWidth="1"/>
    <col min="6146" max="6146" width="3" customWidth="1"/>
    <col min="6147" max="6147" width="36.33203125" customWidth="1"/>
    <col min="6148" max="6148" width="4.88671875" customWidth="1"/>
    <col min="6149" max="6149" width="5.6640625" customWidth="1"/>
    <col min="6150" max="6150" width="9.33203125" customWidth="1"/>
    <col min="6151" max="6151" width="11.88671875" customWidth="1"/>
    <col min="6152" max="6153" width="3.6640625" customWidth="1"/>
    <col min="6154" max="6154" width="3.109375" customWidth="1"/>
    <col min="6155" max="6155" width="3.21875" customWidth="1"/>
    <col min="6401" max="6401" width="3.88671875" customWidth="1"/>
    <col min="6402" max="6402" width="3" customWidth="1"/>
    <col min="6403" max="6403" width="36.33203125" customWidth="1"/>
    <col min="6404" max="6404" width="4.88671875" customWidth="1"/>
    <col min="6405" max="6405" width="5.6640625" customWidth="1"/>
    <col min="6406" max="6406" width="9.33203125" customWidth="1"/>
    <col min="6407" max="6407" width="11.88671875" customWidth="1"/>
    <col min="6408" max="6409" width="3.6640625" customWidth="1"/>
    <col min="6410" max="6410" width="3.109375" customWidth="1"/>
    <col min="6411" max="6411" width="3.21875" customWidth="1"/>
    <col min="6657" max="6657" width="3.88671875" customWidth="1"/>
    <col min="6658" max="6658" width="3" customWidth="1"/>
    <col min="6659" max="6659" width="36.33203125" customWidth="1"/>
    <col min="6660" max="6660" width="4.88671875" customWidth="1"/>
    <col min="6661" max="6661" width="5.6640625" customWidth="1"/>
    <col min="6662" max="6662" width="9.33203125" customWidth="1"/>
    <col min="6663" max="6663" width="11.88671875" customWidth="1"/>
    <col min="6664" max="6665" width="3.6640625" customWidth="1"/>
    <col min="6666" max="6666" width="3.109375" customWidth="1"/>
    <col min="6667" max="6667" width="3.21875" customWidth="1"/>
    <col min="6913" max="6913" width="3.88671875" customWidth="1"/>
    <col min="6914" max="6914" width="3" customWidth="1"/>
    <col min="6915" max="6915" width="36.33203125" customWidth="1"/>
    <col min="6916" max="6916" width="4.88671875" customWidth="1"/>
    <col min="6917" max="6917" width="5.6640625" customWidth="1"/>
    <col min="6918" max="6918" width="9.33203125" customWidth="1"/>
    <col min="6919" max="6919" width="11.88671875" customWidth="1"/>
    <col min="6920" max="6921" width="3.6640625" customWidth="1"/>
    <col min="6922" max="6922" width="3.109375" customWidth="1"/>
    <col min="6923" max="6923" width="3.21875" customWidth="1"/>
    <col min="7169" max="7169" width="3.88671875" customWidth="1"/>
    <col min="7170" max="7170" width="3" customWidth="1"/>
    <col min="7171" max="7171" width="36.33203125" customWidth="1"/>
    <col min="7172" max="7172" width="4.88671875" customWidth="1"/>
    <col min="7173" max="7173" width="5.6640625" customWidth="1"/>
    <col min="7174" max="7174" width="9.33203125" customWidth="1"/>
    <col min="7175" max="7175" width="11.88671875" customWidth="1"/>
    <col min="7176" max="7177" width="3.6640625" customWidth="1"/>
    <col min="7178" max="7178" width="3.109375" customWidth="1"/>
    <col min="7179" max="7179" width="3.21875" customWidth="1"/>
    <col min="7425" max="7425" width="3.88671875" customWidth="1"/>
    <col min="7426" max="7426" width="3" customWidth="1"/>
    <col min="7427" max="7427" width="36.33203125" customWidth="1"/>
    <col min="7428" max="7428" width="4.88671875" customWidth="1"/>
    <col min="7429" max="7429" width="5.6640625" customWidth="1"/>
    <col min="7430" max="7430" width="9.33203125" customWidth="1"/>
    <col min="7431" max="7431" width="11.88671875" customWidth="1"/>
    <col min="7432" max="7433" width="3.6640625" customWidth="1"/>
    <col min="7434" max="7434" width="3.109375" customWidth="1"/>
    <col min="7435" max="7435" width="3.21875" customWidth="1"/>
    <col min="7681" max="7681" width="3.88671875" customWidth="1"/>
    <col min="7682" max="7682" width="3" customWidth="1"/>
    <col min="7683" max="7683" width="36.33203125" customWidth="1"/>
    <col min="7684" max="7684" width="4.88671875" customWidth="1"/>
    <col min="7685" max="7685" width="5.6640625" customWidth="1"/>
    <col min="7686" max="7686" width="9.33203125" customWidth="1"/>
    <col min="7687" max="7687" width="11.88671875" customWidth="1"/>
    <col min="7688" max="7689" width="3.6640625" customWidth="1"/>
    <col min="7690" max="7690" width="3.109375" customWidth="1"/>
    <col min="7691" max="7691" width="3.21875" customWidth="1"/>
    <col min="7937" max="7937" width="3.88671875" customWidth="1"/>
    <col min="7938" max="7938" width="3" customWidth="1"/>
    <col min="7939" max="7939" width="36.33203125" customWidth="1"/>
    <col min="7940" max="7940" width="4.88671875" customWidth="1"/>
    <col min="7941" max="7941" width="5.6640625" customWidth="1"/>
    <col min="7942" max="7942" width="9.33203125" customWidth="1"/>
    <col min="7943" max="7943" width="11.88671875" customWidth="1"/>
    <col min="7944" max="7945" width="3.6640625" customWidth="1"/>
    <col min="7946" max="7946" width="3.109375" customWidth="1"/>
    <col min="7947" max="7947" width="3.21875" customWidth="1"/>
    <col min="8193" max="8193" width="3.88671875" customWidth="1"/>
    <col min="8194" max="8194" width="3" customWidth="1"/>
    <col min="8195" max="8195" width="36.33203125" customWidth="1"/>
    <col min="8196" max="8196" width="4.88671875" customWidth="1"/>
    <col min="8197" max="8197" width="5.6640625" customWidth="1"/>
    <col min="8198" max="8198" width="9.33203125" customWidth="1"/>
    <col min="8199" max="8199" width="11.88671875" customWidth="1"/>
    <col min="8200" max="8201" width="3.6640625" customWidth="1"/>
    <col min="8202" max="8202" width="3.109375" customWidth="1"/>
    <col min="8203" max="8203" width="3.21875" customWidth="1"/>
    <col min="8449" max="8449" width="3.88671875" customWidth="1"/>
    <col min="8450" max="8450" width="3" customWidth="1"/>
    <col min="8451" max="8451" width="36.33203125" customWidth="1"/>
    <col min="8452" max="8452" width="4.88671875" customWidth="1"/>
    <col min="8453" max="8453" width="5.6640625" customWidth="1"/>
    <col min="8454" max="8454" width="9.33203125" customWidth="1"/>
    <col min="8455" max="8455" width="11.88671875" customWidth="1"/>
    <col min="8456" max="8457" width="3.6640625" customWidth="1"/>
    <col min="8458" max="8458" width="3.109375" customWidth="1"/>
    <col min="8459" max="8459" width="3.21875" customWidth="1"/>
    <col min="8705" max="8705" width="3.88671875" customWidth="1"/>
    <col min="8706" max="8706" width="3" customWidth="1"/>
    <col min="8707" max="8707" width="36.33203125" customWidth="1"/>
    <col min="8708" max="8708" width="4.88671875" customWidth="1"/>
    <col min="8709" max="8709" width="5.6640625" customWidth="1"/>
    <col min="8710" max="8710" width="9.33203125" customWidth="1"/>
    <col min="8711" max="8711" width="11.88671875" customWidth="1"/>
    <col min="8712" max="8713" width="3.6640625" customWidth="1"/>
    <col min="8714" max="8714" width="3.109375" customWidth="1"/>
    <col min="8715" max="8715" width="3.21875" customWidth="1"/>
    <col min="8961" max="8961" width="3.88671875" customWidth="1"/>
    <col min="8962" max="8962" width="3" customWidth="1"/>
    <col min="8963" max="8963" width="36.33203125" customWidth="1"/>
    <col min="8964" max="8964" width="4.88671875" customWidth="1"/>
    <col min="8965" max="8965" width="5.6640625" customWidth="1"/>
    <col min="8966" max="8966" width="9.33203125" customWidth="1"/>
    <col min="8967" max="8967" width="11.88671875" customWidth="1"/>
    <col min="8968" max="8969" width="3.6640625" customWidth="1"/>
    <col min="8970" max="8970" width="3.109375" customWidth="1"/>
    <col min="8971" max="8971" width="3.21875" customWidth="1"/>
    <col min="9217" max="9217" width="3.88671875" customWidth="1"/>
    <col min="9218" max="9218" width="3" customWidth="1"/>
    <col min="9219" max="9219" width="36.33203125" customWidth="1"/>
    <col min="9220" max="9220" width="4.88671875" customWidth="1"/>
    <col min="9221" max="9221" width="5.6640625" customWidth="1"/>
    <col min="9222" max="9222" width="9.33203125" customWidth="1"/>
    <col min="9223" max="9223" width="11.88671875" customWidth="1"/>
    <col min="9224" max="9225" width="3.6640625" customWidth="1"/>
    <col min="9226" max="9226" width="3.109375" customWidth="1"/>
    <col min="9227" max="9227" width="3.21875" customWidth="1"/>
    <col min="9473" max="9473" width="3.88671875" customWidth="1"/>
    <col min="9474" max="9474" width="3" customWidth="1"/>
    <col min="9475" max="9475" width="36.33203125" customWidth="1"/>
    <col min="9476" max="9476" width="4.88671875" customWidth="1"/>
    <col min="9477" max="9477" width="5.6640625" customWidth="1"/>
    <col min="9478" max="9478" width="9.33203125" customWidth="1"/>
    <col min="9479" max="9479" width="11.88671875" customWidth="1"/>
    <col min="9480" max="9481" width="3.6640625" customWidth="1"/>
    <col min="9482" max="9482" width="3.109375" customWidth="1"/>
    <col min="9483" max="9483" width="3.21875" customWidth="1"/>
    <col min="9729" max="9729" width="3.88671875" customWidth="1"/>
    <col min="9730" max="9730" width="3" customWidth="1"/>
    <col min="9731" max="9731" width="36.33203125" customWidth="1"/>
    <col min="9732" max="9732" width="4.88671875" customWidth="1"/>
    <col min="9733" max="9733" width="5.6640625" customWidth="1"/>
    <col min="9734" max="9734" width="9.33203125" customWidth="1"/>
    <col min="9735" max="9735" width="11.88671875" customWidth="1"/>
    <col min="9736" max="9737" width="3.6640625" customWidth="1"/>
    <col min="9738" max="9738" width="3.109375" customWidth="1"/>
    <col min="9739" max="9739" width="3.21875" customWidth="1"/>
    <col min="9985" max="9985" width="3.88671875" customWidth="1"/>
    <col min="9986" max="9986" width="3" customWidth="1"/>
    <col min="9987" max="9987" width="36.33203125" customWidth="1"/>
    <col min="9988" max="9988" width="4.88671875" customWidth="1"/>
    <col min="9989" max="9989" width="5.6640625" customWidth="1"/>
    <col min="9990" max="9990" width="9.33203125" customWidth="1"/>
    <col min="9991" max="9991" width="11.88671875" customWidth="1"/>
    <col min="9992" max="9993" width="3.6640625" customWidth="1"/>
    <col min="9994" max="9994" width="3.109375" customWidth="1"/>
    <col min="9995" max="9995" width="3.21875" customWidth="1"/>
    <col min="10241" max="10241" width="3.88671875" customWidth="1"/>
    <col min="10242" max="10242" width="3" customWidth="1"/>
    <col min="10243" max="10243" width="36.33203125" customWidth="1"/>
    <col min="10244" max="10244" width="4.88671875" customWidth="1"/>
    <col min="10245" max="10245" width="5.6640625" customWidth="1"/>
    <col min="10246" max="10246" width="9.33203125" customWidth="1"/>
    <col min="10247" max="10247" width="11.88671875" customWidth="1"/>
    <col min="10248" max="10249" width="3.6640625" customWidth="1"/>
    <col min="10250" max="10250" width="3.109375" customWidth="1"/>
    <col min="10251" max="10251" width="3.21875" customWidth="1"/>
    <col min="10497" max="10497" width="3.88671875" customWidth="1"/>
    <col min="10498" max="10498" width="3" customWidth="1"/>
    <col min="10499" max="10499" width="36.33203125" customWidth="1"/>
    <col min="10500" max="10500" width="4.88671875" customWidth="1"/>
    <col min="10501" max="10501" width="5.6640625" customWidth="1"/>
    <col min="10502" max="10502" width="9.33203125" customWidth="1"/>
    <col min="10503" max="10503" width="11.88671875" customWidth="1"/>
    <col min="10504" max="10505" width="3.6640625" customWidth="1"/>
    <col min="10506" max="10506" width="3.109375" customWidth="1"/>
    <col min="10507" max="10507" width="3.21875" customWidth="1"/>
    <col min="10753" max="10753" width="3.88671875" customWidth="1"/>
    <col min="10754" max="10754" width="3" customWidth="1"/>
    <col min="10755" max="10755" width="36.33203125" customWidth="1"/>
    <col min="10756" max="10756" width="4.88671875" customWidth="1"/>
    <col min="10757" max="10757" width="5.6640625" customWidth="1"/>
    <col min="10758" max="10758" width="9.33203125" customWidth="1"/>
    <col min="10759" max="10759" width="11.88671875" customWidth="1"/>
    <col min="10760" max="10761" width="3.6640625" customWidth="1"/>
    <col min="10762" max="10762" width="3.109375" customWidth="1"/>
    <col min="10763" max="10763" width="3.21875" customWidth="1"/>
    <col min="11009" max="11009" width="3.88671875" customWidth="1"/>
    <col min="11010" max="11010" width="3" customWidth="1"/>
    <col min="11011" max="11011" width="36.33203125" customWidth="1"/>
    <col min="11012" max="11012" width="4.88671875" customWidth="1"/>
    <col min="11013" max="11013" width="5.6640625" customWidth="1"/>
    <col min="11014" max="11014" width="9.33203125" customWidth="1"/>
    <col min="11015" max="11015" width="11.88671875" customWidth="1"/>
    <col min="11016" max="11017" width="3.6640625" customWidth="1"/>
    <col min="11018" max="11018" width="3.109375" customWidth="1"/>
    <col min="11019" max="11019" width="3.21875" customWidth="1"/>
    <col min="11265" max="11265" width="3.88671875" customWidth="1"/>
    <col min="11266" max="11266" width="3" customWidth="1"/>
    <col min="11267" max="11267" width="36.33203125" customWidth="1"/>
    <col min="11268" max="11268" width="4.88671875" customWidth="1"/>
    <col min="11269" max="11269" width="5.6640625" customWidth="1"/>
    <col min="11270" max="11270" width="9.33203125" customWidth="1"/>
    <col min="11271" max="11271" width="11.88671875" customWidth="1"/>
    <col min="11272" max="11273" width="3.6640625" customWidth="1"/>
    <col min="11274" max="11274" width="3.109375" customWidth="1"/>
    <col min="11275" max="11275" width="3.21875" customWidth="1"/>
    <col min="11521" max="11521" width="3.88671875" customWidth="1"/>
    <col min="11522" max="11522" width="3" customWidth="1"/>
    <col min="11523" max="11523" width="36.33203125" customWidth="1"/>
    <col min="11524" max="11524" width="4.88671875" customWidth="1"/>
    <col min="11525" max="11525" width="5.6640625" customWidth="1"/>
    <col min="11526" max="11526" width="9.33203125" customWidth="1"/>
    <col min="11527" max="11527" width="11.88671875" customWidth="1"/>
    <col min="11528" max="11529" width="3.6640625" customWidth="1"/>
    <col min="11530" max="11530" width="3.109375" customWidth="1"/>
    <col min="11531" max="11531" width="3.21875" customWidth="1"/>
    <col min="11777" max="11777" width="3.88671875" customWidth="1"/>
    <col min="11778" max="11778" width="3" customWidth="1"/>
    <col min="11779" max="11779" width="36.33203125" customWidth="1"/>
    <col min="11780" max="11780" width="4.88671875" customWidth="1"/>
    <col min="11781" max="11781" width="5.6640625" customWidth="1"/>
    <col min="11782" max="11782" width="9.33203125" customWidth="1"/>
    <col min="11783" max="11783" width="11.88671875" customWidth="1"/>
    <col min="11784" max="11785" width="3.6640625" customWidth="1"/>
    <col min="11786" max="11786" width="3.109375" customWidth="1"/>
    <col min="11787" max="11787" width="3.21875" customWidth="1"/>
    <col min="12033" max="12033" width="3.88671875" customWidth="1"/>
    <col min="12034" max="12034" width="3" customWidth="1"/>
    <col min="12035" max="12035" width="36.33203125" customWidth="1"/>
    <col min="12036" max="12036" width="4.88671875" customWidth="1"/>
    <col min="12037" max="12037" width="5.6640625" customWidth="1"/>
    <col min="12038" max="12038" width="9.33203125" customWidth="1"/>
    <col min="12039" max="12039" width="11.88671875" customWidth="1"/>
    <col min="12040" max="12041" width="3.6640625" customWidth="1"/>
    <col min="12042" max="12042" width="3.109375" customWidth="1"/>
    <col min="12043" max="12043" width="3.21875" customWidth="1"/>
    <col min="12289" max="12289" width="3.88671875" customWidth="1"/>
    <col min="12290" max="12290" width="3" customWidth="1"/>
    <col min="12291" max="12291" width="36.33203125" customWidth="1"/>
    <col min="12292" max="12292" width="4.88671875" customWidth="1"/>
    <col min="12293" max="12293" width="5.6640625" customWidth="1"/>
    <col min="12294" max="12294" width="9.33203125" customWidth="1"/>
    <col min="12295" max="12295" width="11.88671875" customWidth="1"/>
    <col min="12296" max="12297" width="3.6640625" customWidth="1"/>
    <col min="12298" max="12298" width="3.109375" customWidth="1"/>
    <col min="12299" max="12299" width="3.21875" customWidth="1"/>
    <col min="12545" max="12545" width="3.88671875" customWidth="1"/>
    <col min="12546" max="12546" width="3" customWidth="1"/>
    <col min="12547" max="12547" width="36.33203125" customWidth="1"/>
    <col min="12548" max="12548" width="4.88671875" customWidth="1"/>
    <col min="12549" max="12549" width="5.6640625" customWidth="1"/>
    <col min="12550" max="12550" width="9.33203125" customWidth="1"/>
    <col min="12551" max="12551" width="11.88671875" customWidth="1"/>
    <col min="12552" max="12553" width="3.6640625" customWidth="1"/>
    <col min="12554" max="12554" width="3.109375" customWidth="1"/>
    <col min="12555" max="12555" width="3.21875" customWidth="1"/>
    <col min="12801" max="12801" width="3.88671875" customWidth="1"/>
    <col min="12802" max="12802" width="3" customWidth="1"/>
    <col min="12803" max="12803" width="36.33203125" customWidth="1"/>
    <col min="12804" max="12804" width="4.88671875" customWidth="1"/>
    <col min="12805" max="12805" width="5.6640625" customWidth="1"/>
    <col min="12806" max="12806" width="9.33203125" customWidth="1"/>
    <col min="12807" max="12807" width="11.88671875" customWidth="1"/>
    <col min="12808" max="12809" width="3.6640625" customWidth="1"/>
    <col min="12810" max="12810" width="3.109375" customWidth="1"/>
    <col min="12811" max="12811" width="3.21875" customWidth="1"/>
    <col min="13057" max="13057" width="3.88671875" customWidth="1"/>
    <col min="13058" max="13058" width="3" customWidth="1"/>
    <col min="13059" max="13059" width="36.33203125" customWidth="1"/>
    <col min="13060" max="13060" width="4.88671875" customWidth="1"/>
    <col min="13061" max="13061" width="5.6640625" customWidth="1"/>
    <col min="13062" max="13062" width="9.33203125" customWidth="1"/>
    <col min="13063" max="13063" width="11.88671875" customWidth="1"/>
    <col min="13064" max="13065" width="3.6640625" customWidth="1"/>
    <col min="13066" max="13066" width="3.109375" customWidth="1"/>
    <col min="13067" max="13067" width="3.21875" customWidth="1"/>
    <col min="13313" max="13313" width="3.88671875" customWidth="1"/>
    <col min="13314" max="13314" width="3" customWidth="1"/>
    <col min="13315" max="13315" width="36.33203125" customWidth="1"/>
    <col min="13316" max="13316" width="4.88671875" customWidth="1"/>
    <col min="13317" max="13317" width="5.6640625" customWidth="1"/>
    <col min="13318" max="13318" width="9.33203125" customWidth="1"/>
    <col min="13319" max="13319" width="11.88671875" customWidth="1"/>
    <col min="13320" max="13321" width="3.6640625" customWidth="1"/>
    <col min="13322" max="13322" width="3.109375" customWidth="1"/>
    <col min="13323" max="13323" width="3.21875" customWidth="1"/>
    <col min="13569" max="13569" width="3.88671875" customWidth="1"/>
    <col min="13570" max="13570" width="3" customWidth="1"/>
    <col min="13571" max="13571" width="36.33203125" customWidth="1"/>
    <col min="13572" max="13572" width="4.88671875" customWidth="1"/>
    <col min="13573" max="13573" width="5.6640625" customWidth="1"/>
    <col min="13574" max="13574" width="9.33203125" customWidth="1"/>
    <col min="13575" max="13575" width="11.88671875" customWidth="1"/>
    <col min="13576" max="13577" width="3.6640625" customWidth="1"/>
    <col min="13578" max="13578" width="3.109375" customWidth="1"/>
    <col min="13579" max="13579" width="3.21875" customWidth="1"/>
    <col min="13825" max="13825" width="3.88671875" customWidth="1"/>
    <col min="13826" max="13826" width="3" customWidth="1"/>
    <col min="13827" max="13827" width="36.33203125" customWidth="1"/>
    <col min="13828" max="13828" width="4.88671875" customWidth="1"/>
    <col min="13829" max="13829" width="5.6640625" customWidth="1"/>
    <col min="13830" max="13830" width="9.33203125" customWidth="1"/>
    <col min="13831" max="13831" width="11.88671875" customWidth="1"/>
    <col min="13832" max="13833" width="3.6640625" customWidth="1"/>
    <col min="13834" max="13834" width="3.109375" customWidth="1"/>
    <col min="13835" max="13835" width="3.21875" customWidth="1"/>
    <col min="14081" max="14081" width="3.88671875" customWidth="1"/>
    <col min="14082" max="14082" width="3" customWidth="1"/>
    <col min="14083" max="14083" width="36.33203125" customWidth="1"/>
    <col min="14084" max="14084" width="4.88671875" customWidth="1"/>
    <col min="14085" max="14085" width="5.6640625" customWidth="1"/>
    <col min="14086" max="14086" width="9.33203125" customWidth="1"/>
    <col min="14087" max="14087" width="11.88671875" customWidth="1"/>
    <col min="14088" max="14089" width="3.6640625" customWidth="1"/>
    <col min="14090" max="14090" width="3.109375" customWidth="1"/>
    <col min="14091" max="14091" width="3.21875" customWidth="1"/>
    <col min="14337" max="14337" width="3.88671875" customWidth="1"/>
    <col min="14338" max="14338" width="3" customWidth="1"/>
    <col min="14339" max="14339" width="36.33203125" customWidth="1"/>
    <col min="14340" max="14340" width="4.88671875" customWidth="1"/>
    <col min="14341" max="14341" width="5.6640625" customWidth="1"/>
    <col min="14342" max="14342" width="9.33203125" customWidth="1"/>
    <col min="14343" max="14343" width="11.88671875" customWidth="1"/>
    <col min="14344" max="14345" width="3.6640625" customWidth="1"/>
    <col min="14346" max="14346" width="3.109375" customWidth="1"/>
    <col min="14347" max="14347" width="3.21875" customWidth="1"/>
    <col min="14593" max="14593" width="3.88671875" customWidth="1"/>
    <col min="14594" max="14594" width="3" customWidth="1"/>
    <col min="14595" max="14595" width="36.33203125" customWidth="1"/>
    <col min="14596" max="14596" width="4.88671875" customWidth="1"/>
    <col min="14597" max="14597" width="5.6640625" customWidth="1"/>
    <col min="14598" max="14598" width="9.33203125" customWidth="1"/>
    <col min="14599" max="14599" width="11.88671875" customWidth="1"/>
    <col min="14600" max="14601" width="3.6640625" customWidth="1"/>
    <col min="14602" max="14602" width="3.109375" customWidth="1"/>
    <col min="14603" max="14603" width="3.21875" customWidth="1"/>
    <col min="14849" max="14849" width="3.88671875" customWidth="1"/>
    <col min="14850" max="14850" width="3" customWidth="1"/>
    <col min="14851" max="14851" width="36.33203125" customWidth="1"/>
    <col min="14852" max="14852" width="4.88671875" customWidth="1"/>
    <col min="14853" max="14853" width="5.6640625" customWidth="1"/>
    <col min="14854" max="14854" width="9.33203125" customWidth="1"/>
    <col min="14855" max="14855" width="11.88671875" customWidth="1"/>
    <col min="14856" max="14857" width="3.6640625" customWidth="1"/>
    <col min="14858" max="14858" width="3.109375" customWidth="1"/>
    <col min="14859" max="14859" width="3.21875" customWidth="1"/>
    <col min="15105" max="15105" width="3.88671875" customWidth="1"/>
    <col min="15106" max="15106" width="3" customWidth="1"/>
    <col min="15107" max="15107" width="36.33203125" customWidth="1"/>
    <col min="15108" max="15108" width="4.88671875" customWidth="1"/>
    <col min="15109" max="15109" width="5.6640625" customWidth="1"/>
    <col min="15110" max="15110" width="9.33203125" customWidth="1"/>
    <col min="15111" max="15111" width="11.88671875" customWidth="1"/>
    <col min="15112" max="15113" width="3.6640625" customWidth="1"/>
    <col min="15114" max="15114" width="3.109375" customWidth="1"/>
    <col min="15115" max="15115" width="3.21875" customWidth="1"/>
    <col min="15361" max="15361" width="3.88671875" customWidth="1"/>
    <col min="15362" max="15362" width="3" customWidth="1"/>
    <col min="15363" max="15363" width="36.33203125" customWidth="1"/>
    <col min="15364" max="15364" width="4.88671875" customWidth="1"/>
    <col min="15365" max="15365" width="5.6640625" customWidth="1"/>
    <col min="15366" max="15366" width="9.33203125" customWidth="1"/>
    <col min="15367" max="15367" width="11.88671875" customWidth="1"/>
    <col min="15368" max="15369" width="3.6640625" customWidth="1"/>
    <col min="15370" max="15370" width="3.109375" customWidth="1"/>
    <col min="15371" max="15371" width="3.21875" customWidth="1"/>
    <col min="15617" max="15617" width="3.88671875" customWidth="1"/>
    <col min="15618" max="15618" width="3" customWidth="1"/>
    <col min="15619" max="15619" width="36.33203125" customWidth="1"/>
    <col min="15620" max="15620" width="4.88671875" customWidth="1"/>
    <col min="15621" max="15621" width="5.6640625" customWidth="1"/>
    <col min="15622" max="15622" width="9.33203125" customWidth="1"/>
    <col min="15623" max="15623" width="11.88671875" customWidth="1"/>
    <col min="15624" max="15625" width="3.6640625" customWidth="1"/>
    <col min="15626" max="15626" width="3.109375" customWidth="1"/>
    <col min="15627" max="15627" width="3.21875" customWidth="1"/>
    <col min="15873" max="15873" width="3.88671875" customWidth="1"/>
    <col min="15874" max="15874" width="3" customWidth="1"/>
    <col min="15875" max="15875" width="36.33203125" customWidth="1"/>
    <col min="15876" max="15876" width="4.88671875" customWidth="1"/>
    <col min="15877" max="15877" width="5.6640625" customWidth="1"/>
    <col min="15878" max="15878" width="9.33203125" customWidth="1"/>
    <col min="15879" max="15879" width="11.88671875" customWidth="1"/>
    <col min="15880" max="15881" width="3.6640625" customWidth="1"/>
    <col min="15882" max="15882" width="3.109375" customWidth="1"/>
    <col min="15883" max="15883" width="3.21875" customWidth="1"/>
    <col min="16129" max="16129" width="3.88671875" customWidth="1"/>
    <col min="16130" max="16130" width="3" customWidth="1"/>
    <col min="16131" max="16131" width="36.33203125" customWidth="1"/>
    <col min="16132" max="16132" width="4.88671875" customWidth="1"/>
    <col min="16133" max="16133" width="5.6640625" customWidth="1"/>
    <col min="16134" max="16134" width="9.33203125" customWidth="1"/>
    <col min="16135" max="16135" width="11.88671875" customWidth="1"/>
    <col min="16136" max="16137" width="3.6640625" customWidth="1"/>
    <col min="16138" max="16138" width="3.109375" customWidth="1"/>
    <col min="16139" max="16139" width="3.21875" customWidth="1"/>
  </cols>
  <sheetData>
    <row r="1" spans="1:11" ht="19.2">
      <c r="A1" s="118" t="s">
        <v>158</v>
      </c>
      <c r="B1" s="118"/>
      <c r="C1" s="118"/>
      <c r="D1" s="119"/>
      <c r="E1" s="119"/>
      <c r="F1" s="119"/>
      <c r="G1" s="119"/>
      <c r="H1" s="120"/>
      <c r="I1" s="120"/>
      <c r="J1" s="120"/>
      <c r="K1" s="121"/>
    </row>
    <row r="2" spans="1:11" ht="19.2">
      <c r="A2" s="621"/>
      <c r="B2" s="621"/>
      <c r="C2" s="621"/>
      <c r="D2" s="621"/>
      <c r="E2" s="621"/>
      <c r="F2" s="621"/>
      <c r="G2" s="621"/>
      <c r="H2" s="621"/>
      <c r="I2" s="621"/>
      <c r="J2" s="621"/>
      <c r="K2" s="621"/>
    </row>
    <row r="3" spans="1:11">
      <c r="A3" s="108"/>
      <c r="B3" s="108"/>
      <c r="C3" s="108"/>
      <c r="D3" s="108"/>
      <c r="G3" s="123"/>
      <c r="H3" s="124"/>
      <c r="I3" s="124"/>
      <c r="J3" s="124"/>
      <c r="K3" s="125"/>
    </row>
    <row r="4" spans="1:11" ht="16.2">
      <c r="A4" s="622" t="s">
        <v>159</v>
      </c>
      <c r="B4" s="622"/>
      <c r="C4" s="622"/>
      <c r="D4" s="622"/>
      <c r="E4" s="622"/>
      <c r="F4" s="622"/>
      <c r="G4" s="622"/>
      <c r="H4" s="622"/>
      <c r="I4" s="622"/>
      <c r="J4" s="622"/>
      <c r="K4" s="622"/>
    </row>
    <row r="5" spans="1:11" ht="16.2">
      <c r="A5" s="126"/>
      <c r="B5" s="126"/>
      <c r="C5" s="126"/>
      <c r="D5" s="126"/>
      <c r="E5" s="126"/>
      <c r="F5" s="126"/>
      <c r="G5" s="126"/>
      <c r="H5" s="126"/>
      <c r="I5" s="126"/>
      <c r="J5" s="126"/>
      <c r="K5" s="126"/>
    </row>
    <row r="6" spans="1:11" ht="16.2">
      <c r="A6" s="126"/>
      <c r="B6" s="126"/>
      <c r="C6" s="126"/>
      <c r="D6" s="126"/>
      <c r="E6" s="126"/>
      <c r="F6" s="126"/>
      <c r="G6" s="126"/>
      <c r="H6" s="126"/>
      <c r="I6" s="126"/>
      <c r="J6" s="126"/>
      <c r="K6" s="126"/>
    </row>
    <row r="7" spans="1:11">
      <c r="D7" s="1"/>
      <c r="K7" s="127"/>
    </row>
    <row r="8" spans="1:11">
      <c r="A8" s="122" t="s">
        <v>160</v>
      </c>
    </row>
    <row r="9" spans="1:11">
      <c r="A9" s="623" t="s">
        <v>161</v>
      </c>
      <c r="B9" s="623"/>
      <c r="C9" s="623"/>
      <c r="D9" s="623"/>
      <c r="E9" s="623"/>
      <c r="F9" s="624"/>
      <c r="G9" s="128" t="s">
        <v>162</v>
      </c>
      <c r="H9" s="625" t="s">
        <v>163</v>
      </c>
      <c r="I9" s="626"/>
      <c r="J9" s="626"/>
      <c r="K9" s="627"/>
    </row>
    <row r="10" spans="1:11" ht="30" customHeight="1">
      <c r="A10" s="129" t="s">
        <v>164</v>
      </c>
      <c r="B10" s="617" t="s">
        <v>165</v>
      </c>
      <c r="C10" s="617"/>
      <c r="D10" s="617"/>
      <c r="E10" s="617"/>
      <c r="F10" s="617"/>
      <c r="G10" s="130"/>
      <c r="H10" s="131"/>
      <c r="I10" s="132"/>
      <c r="J10" s="132"/>
      <c r="K10" s="133"/>
    </row>
    <row r="11" spans="1:11" ht="30" customHeight="1">
      <c r="A11" s="129" t="s">
        <v>166</v>
      </c>
      <c r="B11" s="617" t="s">
        <v>167</v>
      </c>
      <c r="C11" s="617"/>
      <c r="D11" s="617"/>
      <c r="E11" s="617"/>
      <c r="F11" s="617"/>
      <c r="G11" s="134"/>
      <c r="H11" s="618" t="s">
        <v>168</v>
      </c>
      <c r="I11" s="619"/>
      <c r="J11" s="619"/>
      <c r="K11" s="620"/>
    </row>
    <row r="12" spans="1:11">
      <c r="A12" s="135"/>
      <c r="B12" s="628" t="s">
        <v>169</v>
      </c>
      <c r="C12" s="636"/>
      <c r="D12" s="136" t="s">
        <v>170</v>
      </c>
      <c r="E12" s="136" t="s">
        <v>171</v>
      </c>
      <c r="F12" s="137" t="s">
        <v>172</v>
      </c>
      <c r="G12" s="138" t="s">
        <v>173</v>
      </c>
      <c r="H12" s="637" t="s">
        <v>174</v>
      </c>
      <c r="I12" s="638"/>
      <c r="J12" s="638"/>
      <c r="K12" s="639"/>
    </row>
    <row r="13" spans="1:11">
      <c r="A13" s="135"/>
      <c r="B13" s="629"/>
      <c r="C13" s="643"/>
      <c r="D13" s="139"/>
      <c r="E13" s="139"/>
      <c r="F13" s="140"/>
      <c r="G13" s="141"/>
      <c r="H13" s="640"/>
      <c r="I13" s="641"/>
      <c r="J13" s="641"/>
      <c r="K13" s="642"/>
    </row>
    <row r="14" spans="1:11">
      <c r="A14" s="135"/>
      <c r="B14" s="142"/>
      <c r="C14" s="143"/>
      <c r="D14" s="144"/>
      <c r="E14" s="144"/>
      <c r="F14" s="145"/>
      <c r="G14" s="146"/>
      <c r="H14" s="640"/>
      <c r="I14" s="641"/>
      <c r="J14" s="641"/>
      <c r="K14" s="642"/>
    </row>
    <row r="15" spans="1:11">
      <c r="A15" s="135"/>
      <c r="B15" s="147"/>
      <c r="C15" s="143"/>
      <c r="D15" s="148"/>
      <c r="E15" s="149"/>
      <c r="F15" s="150"/>
      <c r="G15" s="151"/>
      <c r="H15" s="640"/>
      <c r="I15" s="641"/>
      <c r="J15" s="641"/>
      <c r="K15" s="642"/>
    </row>
    <row r="16" spans="1:11">
      <c r="A16" s="135"/>
      <c r="B16" s="147"/>
      <c r="C16" s="143"/>
      <c r="D16" s="148"/>
      <c r="E16" s="149"/>
      <c r="F16" s="150"/>
      <c r="G16" s="151"/>
      <c r="H16" s="640"/>
      <c r="I16" s="641"/>
      <c r="J16" s="641"/>
      <c r="K16" s="642"/>
    </row>
    <row r="17" spans="1:11">
      <c r="A17" s="135"/>
      <c r="B17" s="147"/>
      <c r="C17" s="143"/>
      <c r="D17" s="148"/>
      <c r="E17" s="149"/>
      <c r="F17" s="150"/>
      <c r="G17" s="151"/>
      <c r="H17" s="640"/>
      <c r="I17" s="641"/>
      <c r="J17" s="641"/>
      <c r="K17" s="642"/>
    </row>
    <row r="18" spans="1:11">
      <c r="A18" s="135"/>
      <c r="B18" s="142"/>
      <c r="C18" s="143"/>
      <c r="D18" s="148"/>
      <c r="E18" s="149"/>
      <c r="F18" s="150"/>
      <c r="G18" s="151"/>
      <c r="H18" s="640"/>
      <c r="I18" s="641"/>
      <c r="J18" s="641"/>
      <c r="K18" s="642"/>
    </row>
    <row r="19" spans="1:11">
      <c r="A19" s="135"/>
      <c r="B19" s="142"/>
      <c r="C19" s="143"/>
      <c r="D19" s="148"/>
      <c r="E19" s="149"/>
      <c r="F19" s="150"/>
      <c r="G19" s="151"/>
      <c r="H19" s="640"/>
      <c r="I19" s="641"/>
      <c r="J19" s="641"/>
      <c r="K19" s="642"/>
    </row>
    <row r="20" spans="1:11">
      <c r="A20" s="135"/>
      <c r="B20" s="142"/>
      <c r="C20" s="143"/>
      <c r="D20" s="148"/>
      <c r="E20" s="149"/>
      <c r="F20" s="150"/>
      <c r="G20" s="151"/>
      <c r="H20" s="640"/>
      <c r="I20" s="641"/>
      <c r="J20" s="641"/>
      <c r="K20" s="642"/>
    </row>
    <row r="21" spans="1:11">
      <c r="A21" s="135"/>
      <c r="B21" s="644"/>
      <c r="C21" s="645"/>
      <c r="D21" s="152"/>
      <c r="E21" s="153"/>
      <c r="F21" s="154"/>
      <c r="G21" s="146"/>
      <c r="H21" s="640"/>
      <c r="I21" s="641"/>
      <c r="J21" s="641"/>
      <c r="K21" s="642"/>
    </row>
    <row r="22" spans="1:11">
      <c r="A22" s="135"/>
      <c r="B22" s="142"/>
      <c r="C22" s="155"/>
      <c r="D22" s="152"/>
      <c r="E22" s="153"/>
      <c r="F22" s="154"/>
      <c r="G22" s="146"/>
      <c r="H22" s="640"/>
      <c r="I22" s="641"/>
      <c r="J22" s="641"/>
      <c r="K22" s="642"/>
    </row>
    <row r="23" spans="1:11">
      <c r="A23" s="135"/>
      <c r="B23" s="147"/>
      <c r="C23" s="143"/>
      <c r="D23" s="148"/>
      <c r="E23" s="149"/>
      <c r="F23" s="156"/>
      <c r="G23" s="151"/>
      <c r="H23" s="640"/>
      <c r="I23" s="641"/>
      <c r="J23" s="641"/>
      <c r="K23" s="642"/>
    </row>
    <row r="24" spans="1:11">
      <c r="A24" s="135"/>
      <c r="B24" s="147"/>
      <c r="C24" s="143"/>
      <c r="D24" s="148"/>
      <c r="E24" s="149"/>
      <c r="F24" s="156"/>
      <c r="G24" s="151"/>
      <c r="H24" s="640"/>
      <c r="I24" s="641"/>
      <c r="J24" s="641"/>
      <c r="K24" s="642"/>
    </row>
    <row r="25" spans="1:11">
      <c r="A25" s="135"/>
      <c r="B25" s="157"/>
      <c r="C25" s="143"/>
      <c r="D25" s="158"/>
      <c r="E25" s="149"/>
      <c r="F25" s="156"/>
      <c r="G25" s="151"/>
      <c r="H25" s="640"/>
      <c r="I25" s="641"/>
      <c r="J25" s="641"/>
      <c r="K25" s="642"/>
    </row>
    <row r="26" spans="1:11">
      <c r="A26" s="135"/>
      <c r="B26" s="157"/>
      <c r="C26" s="143"/>
      <c r="D26" s="158"/>
      <c r="E26" s="149"/>
      <c r="F26" s="159"/>
      <c r="G26" s="160"/>
      <c r="H26" s="640"/>
      <c r="I26" s="641"/>
      <c r="J26" s="641"/>
      <c r="K26" s="642"/>
    </row>
    <row r="27" spans="1:11">
      <c r="A27" s="135"/>
      <c r="B27" s="161"/>
      <c r="C27" s="162"/>
      <c r="D27" s="144"/>
      <c r="E27" s="144"/>
      <c r="F27" s="145"/>
      <c r="G27" s="146"/>
      <c r="H27" s="640"/>
      <c r="I27" s="641"/>
      <c r="J27" s="641"/>
      <c r="K27" s="642"/>
    </row>
    <row r="28" spans="1:11">
      <c r="A28" s="135"/>
      <c r="B28" s="161"/>
      <c r="C28" s="162"/>
      <c r="D28" s="144"/>
      <c r="E28" s="144"/>
      <c r="F28" s="145"/>
      <c r="G28" s="146"/>
      <c r="H28" s="640"/>
      <c r="I28" s="641"/>
      <c r="J28" s="641"/>
      <c r="K28" s="642"/>
    </row>
    <row r="29" spans="1:11">
      <c r="A29" s="135"/>
      <c r="B29" s="161"/>
      <c r="C29" s="162"/>
      <c r="D29" s="144"/>
      <c r="E29" s="144"/>
      <c r="F29" s="145"/>
      <c r="G29" s="146"/>
      <c r="H29" s="640"/>
      <c r="I29" s="641"/>
      <c r="J29" s="641"/>
      <c r="K29" s="642"/>
    </row>
    <row r="30" spans="1:11">
      <c r="A30" s="135"/>
      <c r="B30" s="161"/>
      <c r="C30" s="162"/>
      <c r="D30" s="144"/>
      <c r="E30" s="144"/>
      <c r="F30" s="145"/>
      <c r="G30" s="146"/>
      <c r="H30" s="640"/>
      <c r="I30" s="641"/>
      <c r="J30" s="641"/>
      <c r="K30" s="642"/>
    </row>
    <row r="31" spans="1:11">
      <c r="A31" s="135"/>
      <c r="B31" s="161"/>
      <c r="C31" s="162"/>
      <c r="D31" s="144"/>
      <c r="E31" s="144"/>
      <c r="F31" s="145"/>
      <c r="G31" s="146"/>
      <c r="H31" s="640"/>
      <c r="I31" s="641"/>
      <c r="J31" s="641"/>
      <c r="K31" s="642"/>
    </row>
    <row r="32" spans="1:11">
      <c r="A32" s="135"/>
      <c r="B32" s="157"/>
      <c r="C32" s="163"/>
      <c r="D32" s="144"/>
      <c r="E32" s="144"/>
      <c r="F32" s="154"/>
      <c r="G32" s="164"/>
      <c r="H32" s="640"/>
      <c r="I32" s="641"/>
      <c r="J32" s="641"/>
      <c r="K32" s="642"/>
    </row>
    <row r="33" spans="1:11">
      <c r="A33" s="135"/>
      <c r="B33" s="157"/>
      <c r="C33" s="163"/>
      <c r="D33" s="144"/>
      <c r="E33" s="144"/>
      <c r="F33" s="145"/>
      <c r="G33" s="146"/>
      <c r="H33" s="640"/>
      <c r="I33" s="641"/>
      <c r="J33" s="641"/>
      <c r="K33" s="642"/>
    </row>
    <row r="34" spans="1:11">
      <c r="A34" s="135"/>
      <c r="B34" s="157"/>
      <c r="C34" s="163"/>
      <c r="D34" s="144"/>
      <c r="E34" s="144"/>
      <c r="F34" s="154"/>
      <c r="G34" s="164"/>
      <c r="H34" s="640"/>
      <c r="I34" s="641"/>
      <c r="J34" s="641"/>
      <c r="K34" s="642"/>
    </row>
    <row r="35" spans="1:11">
      <c r="A35" s="135"/>
      <c r="B35" s="157"/>
      <c r="C35" s="163"/>
      <c r="D35" s="144"/>
      <c r="E35" s="144"/>
      <c r="F35" s="145"/>
      <c r="G35" s="146"/>
      <c r="H35" s="640"/>
      <c r="I35" s="641"/>
      <c r="J35" s="641"/>
      <c r="K35" s="642"/>
    </row>
    <row r="36" spans="1:11">
      <c r="A36" s="135"/>
      <c r="B36" s="157"/>
      <c r="C36" s="163"/>
      <c r="D36" s="144"/>
      <c r="E36" s="144"/>
      <c r="F36" s="154"/>
      <c r="G36" s="164"/>
      <c r="H36" s="640"/>
      <c r="I36" s="641"/>
      <c r="J36" s="641"/>
      <c r="K36" s="642"/>
    </row>
    <row r="37" spans="1:11">
      <c r="A37" s="135"/>
      <c r="B37" s="157"/>
      <c r="C37" s="163"/>
      <c r="D37" s="144"/>
      <c r="E37" s="144"/>
      <c r="F37" s="145"/>
      <c r="G37" s="146"/>
      <c r="H37" s="640"/>
      <c r="I37" s="641"/>
      <c r="J37" s="641"/>
      <c r="K37" s="642"/>
    </row>
    <row r="38" spans="1:11">
      <c r="A38" s="135"/>
      <c r="B38" s="157"/>
      <c r="C38" s="163"/>
      <c r="D38" s="144"/>
      <c r="E38" s="144"/>
      <c r="F38" s="154"/>
      <c r="G38" s="164"/>
      <c r="H38" s="640"/>
      <c r="I38" s="641"/>
      <c r="J38" s="641"/>
      <c r="K38" s="642"/>
    </row>
    <row r="39" spans="1:11">
      <c r="A39" s="135"/>
      <c r="B39" s="646" t="s">
        <v>175</v>
      </c>
      <c r="C39" s="647"/>
      <c r="D39" s="647"/>
      <c r="E39" s="647"/>
      <c r="F39" s="647"/>
      <c r="G39" s="165"/>
      <c r="H39" s="640"/>
      <c r="I39" s="641"/>
      <c r="J39" s="641"/>
      <c r="K39" s="642"/>
    </row>
    <row r="40" spans="1:11">
      <c r="A40" s="135"/>
      <c r="B40" s="629" t="s">
        <v>176</v>
      </c>
      <c r="C40" s="630"/>
      <c r="D40" s="630"/>
      <c r="E40" s="630"/>
      <c r="F40" s="630"/>
      <c r="G40" s="166"/>
      <c r="H40" s="648" t="s">
        <v>177</v>
      </c>
      <c r="I40" s="649"/>
      <c r="J40" s="649"/>
      <c r="K40" s="650"/>
    </row>
    <row r="41" spans="1:11">
      <c r="A41" s="135"/>
      <c r="B41" s="657" t="s">
        <v>178</v>
      </c>
      <c r="C41" s="658"/>
      <c r="D41" s="658"/>
      <c r="E41" s="658"/>
      <c r="F41" s="658"/>
      <c r="G41" s="160"/>
      <c r="H41" s="651"/>
      <c r="I41" s="652"/>
      <c r="J41" s="652"/>
      <c r="K41" s="653"/>
    </row>
    <row r="42" spans="1:11">
      <c r="A42" s="135"/>
      <c r="B42" s="659"/>
      <c r="C42" s="660"/>
      <c r="D42" s="660"/>
      <c r="E42" s="660"/>
      <c r="F42" s="660"/>
      <c r="G42" s="167"/>
      <c r="H42" s="654"/>
      <c r="I42" s="655"/>
      <c r="J42" s="655"/>
      <c r="K42" s="656"/>
    </row>
    <row r="43" spans="1:11">
      <c r="A43" s="135"/>
      <c r="B43" s="628" t="s">
        <v>179</v>
      </c>
      <c r="C43" s="617"/>
      <c r="D43" s="617"/>
      <c r="E43" s="617"/>
      <c r="F43" s="617"/>
      <c r="G43" s="168"/>
      <c r="H43" s="169"/>
      <c r="I43" s="170"/>
      <c r="J43" s="170"/>
      <c r="K43" s="171"/>
    </row>
    <row r="44" spans="1:11">
      <c r="A44" s="135"/>
      <c r="B44" s="629" t="s">
        <v>180</v>
      </c>
      <c r="C44" s="630"/>
      <c r="D44" s="630"/>
      <c r="E44" s="630"/>
      <c r="F44" s="630"/>
      <c r="G44" s="166"/>
      <c r="H44" s="172"/>
      <c r="I44" s="173"/>
      <c r="J44" s="173"/>
      <c r="K44" s="174"/>
    </row>
    <row r="45" spans="1:11" ht="15" thickBot="1">
      <c r="A45" s="135"/>
      <c r="B45" s="631"/>
      <c r="C45" s="632"/>
      <c r="D45" s="632"/>
      <c r="E45" s="632"/>
      <c r="F45" s="632"/>
      <c r="G45" s="175"/>
      <c r="H45" s="633"/>
      <c r="I45" s="634"/>
      <c r="J45" s="634"/>
      <c r="K45" s="635"/>
    </row>
    <row r="46" spans="1:11" ht="15" thickTop="1">
      <c r="A46" s="176"/>
      <c r="B46" s="177" t="s">
        <v>181</v>
      </c>
      <c r="C46" s="178"/>
      <c r="D46" s="179"/>
      <c r="E46" s="180"/>
      <c r="F46" s="179"/>
      <c r="G46" s="168"/>
      <c r="H46" s="181"/>
      <c r="I46" s="182"/>
      <c r="J46" s="182"/>
      <c r="K46" s="183"/>
    </row>
  </sheetData>
  <mergeCells count="20">
    <mergeCell ref="B43:F43"/>
    <mergeCell ref="B44:F44"/>
    <mergeCell ref="B45:F45"/>
    <mergeCell ref="H45:K45"/>
    <mergeCell ref="B12:C12"/>
    <mergeCell ref="H12:K39"/>
    <mergeCell ref="B13:C13"/>
    <mergeCell ref="B21:C21"/>
    <mergeCell ref="B39:F39"/>
    <mergeCell ref="B40:F40"/>
    <mergeCell ref="H40:K42"/>
    <mergeCell ref="B41:F41"/>
    <mergeCell ref="B42:F42"/>
    <mergeCell ref="B11:F11"/>
    <mergeCell ref="H11:K11"/>
    <mergeCell ref="A2:K2"/>
    <mergeCell ref="A4:K4"/>
    <mergeCell ref="A9:F9"/>
    <mergeCell ref="H9:K9"/>
    <mergeCell ref="B10:F10"/>
  </mergeCells>
  <phoneticPr fontId="2"/>
  <pageMargins left="0.70866141732283472" right="0.70866141732283472" top="0.74803149606299213" bottom="0.74803149606299213" header="0.31496062992125984" footer="0.31496062992125984"/>
  <pageSetup paperSize="9" orientation="portrait" cellComments="asDisplayed"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C5042-F9A9-45ED-9D60-A7F9AA71CA71}">
  <sheetPr>
    <tabColor theme="3"/>
  </sheetPr>
  <dimension ref="B1:I85"/>
  <sheetViews>
    <sheetView showGridLines="0" view="pageBreakPreview" zoomScaleNormal="100" zoomScaleSheetLayoutView="100" workbookViewId="0">
      <selection activeCell="V82" sqref="V82"/>
    </sheetView>
  </sheetViews>
  <sheetFormatPr defaultColWidth="8.88671875" defaultRowHeight="18"/>
  <cols>
    <col min="1" max="1" width="2" style="185" customWidth="1"/>
    <col min="2" max="2" width="6.6640625" style="185" customWidth="1"/>
    <col min="3" max="3" width="2.6640625" style="185" customWidth="1"/>
    <col min="4" max="4" width="21.21875" style="185" customWidth="1"/>
    <col min="5" max="5" width="9.6640625" style="185" bestFit="1" customWidth="1"/>
    <col min="6" max="6" width="15.33203125" style="185" customWidth="1"/>
    <col min="7" max="7" width="9.6640625" style="185" customWidth="1"/>
    <col min="8" max="8" width="15.33203125" style="185" customWidth="1"/>
    <col min="9" max="9" width="11.21875" style="185" customWidth="1"/>
    <col min="10" max="10" width="2.6640625" style="185" customWidth="1"/>
    <col min="11" max="256" width="8.88671875" style="185"/>
    <col min="257" max="257" width="2" style="185" customWidth="1"/>
    <col min="258" max="258" width="6.6640625" style="185" customWidth="1"/>
    <col min="259" max="259" width="2.6640625" style="185" customWidth="1"/>
    <col min="260" max="260" width="21.21875" style="185" customWidth="1"/>
    <col min="261" max="261" width="9.6640625" style="185" bestFit="1" customWidth="1"/>
    <col min="262" max="262" width="15.33203125" style="185" customWidth="1"/>
    <col min="263" max="263" width="9.6640625" style="185" customWidth="1"/>
    <col min="264" max="264" width="15.33203125" style="185" customWidth="1"/>
    <col min="265" max="265" width="11.21875" style="185" customWidth="1"/>
    <col min="266" max="266" width="2.6640625" style="185" customWidth="1"/>
    <col min="267" max="512" width="8.88671875" style="185"/>
    <col min="513" max="513" width="2" style="185" customWidth="1"/>
    <col min="514" max="514" width="6.6640625" style="185" customWidth="1"/>
    <col min="515" max="515" width="2.6640625" style="185" customWidth="1"/>
    <col min="516" max="516" width="21.21875" style="185" customWidth="1"/>
    <col min="517" max="517" width="9.6640625" style="185" bestFit="1" customWidth="1"/>
    <col min="518" max="518" width="15.33203125" style="185" customWidth="1"/>
    <col min="519" max="519" width="9.6640625" style="185" customWidth="1"/>
    <col min="520" max="520" width="15.33203125" style="185" customWidth="1"/>
    <col min="521" max="521" width="11.21875" style="185" customWidth="1"/>
    <col min="522" max="522" width="2.6640625" style="185" customWidth="1"/>
    <col min="523" max="768" width="8.88671875" style="185"/>
    <col min="769" max="769" width="2" style="185" customWidth="1"/>
    <col min="770" max="770" width="6.6640625" style="185" customWidth="1"/>
    <col min="771" max="771" width="2.6640625" style="185" customWidth="1"/>
    <col min="772" max="772" width="21.21875" style="185" customWidth="1"/>
    <col min="773" max="773" width="9.6640625" style="185" bestFit="1" customWidth="1"/>
    <col min="774" max="774" width="15.33203125" style="185" customWidth="1"/>
    <col min="775" max="775" width="9.6640625" style="185" customWidth="1"/>
    <col min="776" max="776" width="15.33203125" style="185" customWidth="1"/>
    <col min="777" max="777" width="11.21875" style="185" customWidth="1"/>
    <col min="778" max="778" width="2.6640625" style="185" customWidth="1"/>
    <col min="779" max="1024" width="8.88671875" style="185"/>
    <col min="1025" max="1025" width="2" style="185" customWidth="1"/>
    <col min="1026" max="1026" width="6.6640625" style="185" customWidth="1"/>
    <col min="1027" max="1027" width="2.6640625" style="185" customWidth="1"/>
    <col min="1028" max="1028" width="21.21875" style="185" customWidth="1"/>
    <col min="1029" max="1029" width="9.6640625" style="185" bestFit="1" customWidth="1"/>
    <col min="1030" max="1030" width="15.33203125" style="185" customWidth="1"/>
    <col min="1031" max="1031" width="9.6640625" style="185" customWidth="1"/>
    <col min="1032" max="1032" width="15.33203125" style="185" customWidth="1"/>
    <col min="1033" max="1033" width="11.21875" style="185" customWidth="1"/>
    <col min="1034" max="1034" width="2.6640625" style="185" customWidth="1"/>
    <col min="1035" max="1280" width="8.88671875" style="185"/>
    <col min="1281" max="1281" width="2" style="185" customWidth="1"/>
    <col min="1282" max="1282" width="6.6640625" style="185" customWidth="1"/>
    <col min="1283" max="1283" width="2.6640625" style="185" customWidth="1"/>
    <col min="1284" max="1284" width="21.21875" style="185" customWidth="1"/>
    <col min="1285" max="1285" width="9.6640625" style="185" bestFit="1" customWidth="1"/>
    <col min="1286" max="1286" width="15.33203125" style="185" customWidth="1"/>
    <col min="1287" max="1287" width="9.6640625" style="185" customWidth="1"/>
    <col min="1288" max="1288" width="15.33203125" style="185" customWidth="1"/>
    <col min="1289" max="1289" width="11.21875" style="185" customWidth="1"/>
    <col min="1290" max="1290" width="2.6640625" style="185" customWidth="1"/>
    <col min="1291" max="1536" width="8.88671875" style="185"/>
    <col min="1537" max="1537" width="2" style="185" customWidth="1"/>
    <col min="1538" max="1538" width="6.6640625" style="185" customWidth="1"/>
    <col min="1539" max="1539" width="2.6640625" style="185" customWidth="1"/>
    <col min="1540" max="1540" width="21.21875" style="185" customWidth="1"/>
    <col min="1541" max="1541" width="9.6640625" style="185" bestFit="1" customWidth="1"/>
    <col min="1542" max="1542" width="15.33203125" style="185" customWidth="1"/>
    <col min="1543" max="1543" width="9.6640625" style="185" customWidth="1"/>
    <col min="1544" max="1544" width="15.33203125" style="185" customWidth="1"/>
    <col min="1545" max="1545" width="11.21875" style="185" customWidth="1"/>
    <col min="1546" max="1546" width="2.6640625" style="185" customWidth="1"/>
    <col min="1547" max="1792" width="8.88671875" style="185"/>
    <col min="1793" max="1793" width="2" style="185" customWidth="1"/>
    <col min="1794" max="1794" width="6.6640625" style="185" customWidth="1"/>
    <col min="1795" max="1795" width="2.6640625" style="185" customWidth="1"/>
    <col min="1796" max="1796" width="21.21875" style="185" customWidth="1"/>
    <col min="1797" max="1797" width="9.6640625" style="185" bestFit="1" customWidth="1"/>
    <col min="1798" max="1798" width="15.33203125" style="185" customWidth="1"/>
    <col min="1799" max="1799" width="9.6640625" style="185" customWidth="1"/>
    <col min="1800" max="1800" width="15.33203125" style="185" customWidth="1"/>
    <col min="1801" max="1801" width="11.21875" style="185" customWidth="1"/>
    <col min="1802" max="1802" width="2.6640625" style="185" customWidth="1"/>
    <col min="1803" max="2048" width="8.88671875" style="185"/>
    <col min="2049" max="2049" width="2" style="185" customWidth="1"/>
    <col min="2050" max="2050" width="6.6640625" style="185" customWidth="1"/>
    <col min="2051" max="2051" width="2.6640625" style="185" customWidth="1"/>
    <col min="2052" max="2052" width="21.21875" style="185" customWidth="1"/>
    <col min="2053" max="2053" width="9.6640625" style="185" bestFit="1" customWidth="1"/>
    <col min="2054" max="2054" width="15.33203125" style="185" customWidth="1"/>
    <col min="2055" max="2055" width="9.6640625" style="185" customWidth="1"/>
    <col min="2056" max="2056" width="15.33203125" style="185" customWidth="1"/>
    <col min="2057" max="2057" width="11.21875" style="185" customWidth="1"/>
    <col min="2058" max="2058" width="2.6640625" style="185" customWidth="1"/>
    <col min="2059" max="2304" width="8.88671875" style="185"/>
    <col min="2305" max="2305" width="2" style="185" customWidth="1"/>
    <col min="2306" max="2306" width="6.6640625" style="185" customWidth="1"/>
    <col min="2307" max="2307" width="2.6640625" style="185" customWidth="1"/>
    <col min="2308" max="2308" width="21.21875" style="185" customWidth="1"/>
    <col min="2309" max="2309" width="9.6640625" style="185" bestFit="1" customWidth="1"/>
    <col min="2310" max="2310" width="15.33203125" style="185" customWidth="1"/>
    <col min="2311" max="2311" width="9.6640625" style="185" customWidth="1"/>
    <col min="2312" max="2312" width="15.33203125" style="185" customWidth="1"/>
    <col min="2313" max="2313" width="11.21875" style="185" customWidth="1"/>
    <col min="2314" max="2314" width="2.6640625" style="185" customWidth="1"/>
    <col min="2315" max="2560" width="8.88671875" style="185"/>
    <col min="2561" max="2561" width="2" style="185" customWidth="1"/>
    <col min="2562" max="2562" width="6.6640625" style="185" customWidth="1"/>
    <col min="2563" max="2563" width="2.6640625" style="185" customWidth="1"/>
    <col min="2564" max="2564" width="21.21875" style="185" customWidth="1"/>
    <col min="2565" max="2565" width="9.6640625" style="185" bestFit="1" customWidth="1"/>
    <col min="2566" max="2566" width="15.33203125" style="185" customWidth="1"/>
    <col min="2567" max="2567" width="9.6640625" style="185" customWidth="1"/>
    <col min="2568" max="2568" width="15.33203125" style="185" customWidth="1"/>
    <col min="2569" max="2569" width="11.21875" style="185" customWidth="1"/>
    <col min="2570" max="2570" width="2.6640625" style="185" customWidth="1"/>
    <col min="2571" max="2816" width="8.88671875" style="185"/>
    <col min="2817" max="2817" width="2" style="185" customWidth="1"/>
    <col min="2818" max="2818" width="6.6640625" style="185" customWidth="1"/>
    <col min="2819" max="2819" width="2.6640625" style="185" customWidth="1"/>
    <col min="2820" max="2820" width="21.21875" style="185" customWidth="1"/>
    <col min="2821" max="2821" width="9.6640625" style="185" bestFit="1" customWidth="1"/>
    <col min="2822" max="2822" width="15.33203125" style="185" customWidth="1"/>
    <col min="2823" max="2823" width="9.6640625" style="185" customWidth="1"/>
    <col min="2824" max="2824" width="15.33203125" style="185" customWidth="1"/>
    <col min="2825" max="2825" width="11.21875" style="185" customWidth="1"/>
    <col min="2826" max="2826" width="2.6640625" style="185" customWidth="1"/>
    <col min="2827" max="3072" width="8.88671875" style="185"/>
    <col min="3073" max="3073" width="2" style="185" customWidth="1"/>
    <col min="3074" max="3074" width="6.6640625" style="185" customWidth="1"/>
    <col min="3075" max="3075" width="2.6640625" style="185" customWidth="1"/>
    <col min="3076" max="3076" width="21.21875" style="185" customWidth="1"/>
    <col min="3077" max="3077" width="9.6640625" style="185" bestFit="1" customWidth="1"/>
    <col min="3078" max="3078" width="15.33203125" style="185" customWidth="1"/>
    <col min="3079" max="3079" width="9.6640625" style="185" customWidth="1"/>
    <col min="3080" max="3080" width="15.33203125" style="185" customWidth="1"/>
    <col min="3081" max="3081" width="11.21875" style="185" customWidth="1"/>
    <col min="3082" max="3082" width="2.6640625" style="185" customWidth="1"/>
    <col min="3083" max="3328" width="8.88671875" style="185"/>
    <col min="3329" max="3329" width="2" style="185" customWidth="1"/>
    <col min="3330" max="3330" width="6.6640625" style="185" customWidth="1"/>
    <col min="3331" max="3331" width="2.6640625" style="185" customWidth="1"/>
    <col min="3332" max="3332" width="21.21875" style="185" customWidth="1"/>
    <col min="3333" max="3333" width="9.6640625" style="185" bestFit="1" customWidth="1"/>
    <col min="3334" max="3334" width="15.33203125" style="185" customWidth="1"/>
    <col min="3335" max="3335" width="9.6640625" style="185" customWidth="1"/>
    <col min="3336" max="3336" width="15.33203125" style="185" customWidth="1"/>
    <col min="3337" max="3337" width="11.21875" style="185" customWidth="1"/>
    <col min="3338" max="3338" width="2.6640625" style="185" customWidth="1"/>
    <col min="3339" max="3584" width="8.88671875" style="185"/>
    <col min="3585" max="3585" width="2" style="185" customWidth="1"/>
    <col min="3586" max="3586" width="6.6640625" style="185" customWidth="1"/>
    <col min="3587" max="3587" width="2.6640625" style="185" customWidth="1"/>
    <col min="3588" max="3588" width="21.21875" style="185" customWidth="1"/>
    <col min="3589" max="3589" width="9.6640625" style="185" bestFit="1" customWidth="1"/>
    <col min="3590" max="3590" width="15.33203125" style="185" customWidth="1"/>
    <col min="3591" max="3591" width="9.6640625" style="185" customWidth="1"/>
    <col min="3592" max="3592" width="15.33203125" style="185" customWidth="1"/>
    <col min="3593" max="3593" width="11.21875" style="185" customWidth="1"/>
    <col min="3594" max="3594" width="2.6640625" style="185" customWidth="1"/>
    <col min="3595" max="3840" width="8.88671875" style="185"/>
    <col min="3841" max="3841" width="2" style="185" customWidth="1"/>
    <col min="3842" max="3842" width="6.6640625" style="185" customWidth="1"/>
    <col min="3843" max="3843" width="2.6640625" style="185" customWidth="1"/>
    <col min="3844" max="3844" width="21.21875" style="185" customWidth="1"/>
    <col min="3845" max="3845" width="9.6640625" style="185" bestFit="1" customWidth="1"/>
    <col min="3846" max="3846" width="15.33203125" style="185" customWidth="1"/>
    <col min="3847" max="3847" width="9.6640625" style="185" customWidth="1"/>
    <col min="3848" max="3848" width="15.33203125" style="185" customWidth="1"/>
    <col min="3849" max="3849" width="11.21875" style="185" customWidth="1"/>
    <col min="3850" max="3850" width="2.6640625" style="185" customWidth="1"/>
    <col min="3851" max="4096" width="8.88671875" style="185"/>
    <col min="4097" max="4097" width="2" style="185" customWidth="1"/>
    <col min="4098" max="4098" width="6.6640625" style="185" customWidth="1"/>
    <col min="4099" max="4099" width="2.6640625" style="185" customWidth="1"/>
    <col min="4100" max="4100" width="21.21875" style="185" customWidth="1"/>
    <col min="4101" max="4101" width="9.6640625" style="185" bestFit="1" customWidth="1"/>
    <col min="4102" max="4102" width="15.33203125" style="185" customWidth="1"/>
    <col min="4103" max="4103" width="9.6640625" style="185" customWidth="1"/>
    <col min="4104" max="4104" width="15.33203125" style="185" customWidth="1"/>
    <col min="4105" max="4105" width="11.21875" style="185" customWidth="1"/>
    <col min="4106" max="4106" width="2.6640625" style="185" customWidth="1"/>
    <col min="4107" max="4352" width="8.88671875" style="185"/>
    <col min="4353" max="4353" width="2" style="185" customWidth="1"/>
    <col min="4354" max="4354" width="6.6640625" style="185" customWidth="1"/>
    <col min="4355" max="4355" width="2.6640625" style="185" customWidth="1"/>
    <col min="4356" max="4356" width="21.21875" style="185" customWidth="1"/>
    <col min="4357" max="4357" width="9.6640625" style="185" bestFit="1" customWidth="1"/>
    <col min="4358" max="4358" width="15.33203125" style="185" customWidth="1"/>
    <col min="4359" max="4359" width="9.6640625" style="185" customWidth="1"/>
    <col min="4360" max="4360" width="15.33203125" style="185" customWidth="1"/>
    <col min="4361" max="4361" width="11.21875" style="185" customWidth="1"/>
    <col min="4362" max="4362" width="2.6640625" style="185" customWidth="1"/>
    <col min="4363" max="4608" width="8.88671875" style="185"/>
    <col min="4609" max="4609" width="2" style="185" customWidth="1"/>
    <col min="4610" max="4610" width="6.6640625" style="185" customWidth="1"/>
    <col min="4611" max="4611" width="2.6640625" style="185" customWidth="1"/>
    <col min="4612" max="4612" width="21.21875" style="185" customWidth="1"/>
    <col min="4613" max="4613" width="9.6640625" style="185" bestFit="1" customWidth="1"/>
    <col min="4614" max="4614" width="15.33203125" style="185" customWidth="1"/>
    <col min="4615" max="4615" width="9.6640625" style="185" customWidth="1"/>
    <col min="4616" max="4616" width="15.33203125" style="185" customWidth="1"/>
    <col min="4617" max="4617" width="11.21875" style="185" customWidth="1"/>
    <col min="4618" max="4618" width="2.6640625" style="185" customWidth="1"/>
    <col min="4619" max="4864" width="8.88671875" style="185"/>
    <col min="4865" max="4865" width="2" style="185" customWidth="1"/>
    <col min="4866" max="4866" width="6.6640625" style="185" customWidth="1"/>
    <col min="4867" max="4867" width="2.6640625" style="185" customWidth="1"/>
    <col min="4868" max="4868" width="21.21875" style="185" customWidth="1"/>
    <col min="4869" max="4869" width="9.6640625" style="185" bestFit="1" customWidth="1"/>
    <col min="4870" max="4870" width="15.33203125" style="185" customWidth="1"/>
    <col min="4871" max="4871" width="9.6640625" style="185" customWidth="1"/>
    <col min="4872" max="4872" width="15.33203125" style="185" customWidth="1"/>
    <col min="4873" max="4873" width="11.21875" style="185" customWidth="1"/>
    <col min="4874" max="4874" width="2.6640625" style="185" customWidth="1"/>
    <col min="4875" max="5120" width="8.88671875" style="185"/>
    <col min="5121" max="5121" width="2" style="185" customWidth="1"/>
    <col min="5122" max="5122" width="6.6640625" style="185" customWidth="1"/>
    <col min="5123" max="5123" width="2.6640625" style="185" customWidth="1"/>
    <col min="5124" max="5124" width="21.21875" style="185" customWidth="1"/>
    <col min="5125" max="5125" width="9.6640625" style="185" bestFit="1" customWidth="1"/>
    <col min="5126" max="5126" width="15.33203125" style="185" customWidth="1"/>
    <col min="5127" max="5127" width="9.6640625" style="185" customWidth="1"/>
    <col min="5128" max="5128" width="15.33203125" style="185" customWidth="1"/>
    <col min="5129" max="5129" width="11.21875" style="185" customWidth="1"/>
    <col min="5130" max="5130" width="2.6640625" style="185" customWidth="1"/>
    <col min="5131" max="5376" width="8.88671875" style="185"/>
    <col min="5377" max="5377" width="2" style="185" customWidth="1"/>
    <col min="5378" max="5378" width="6.6640625" style="185" customWidth="1"/>
    <col min="5379" max="5379" width="2.6640625" style="185" customWidth="1"/>
    <col min="5380" max="5380" width="21.21875" style="185" customWidth="1"/>
    <col min="5381" max="5381" width="9.6640625" style="185" bestFit="1" customWidth="1"/>
    <col min="5382" max="5382" width="15.33203125" style="185" customWidth="1"/>
    <col min="5383" max="5383" width="9.6640625" style="185" customWidth="1"/>
    <col min="5384" max="5384" width="15.33203125" style="185" customWidth="1"/>
    <col min="5385" max="5385" width="11.21875" style="185" customWidth="1"/>
    <col min="5386" max="5386" width="2.6640625" style="185" customWidth="1"/>
    <col min="5387" max="5632" width="8.88671875" style="185"/>
    <col min="5633" max="5633" width="2" style="185" customWidth="1"/>
    <col min="5634" max="5634" width="6.6640625" style="185" customWidth="1"/>
    <col min="5635" max="5635" width="2.6640625" style="185" customWidth="1"/>
    <col min="5636" max="5636" width="21.21875" style="185" customWidth="1"/>
    <col min="5637" max="5637" width="9.6640625" style="185" bestFit="1" customWidth="1"/>
    <col min="5638" max="5638" width="15.33203125" style="185" customWidth="1"/>
    <col min="5639" max="5639" width="9.6640625" style="185" customWidth="1"/>
    <col min="5640" max="5640" width="15.33203125" style="185" customWidth="1"/>
    <col min="5641" max="5641" width="11.21875" style="185" customWidth="1"/>
    <col min="5642" max="5642" width="2.6640625" style="185" customWidth="1"/>
    <col min="5643" max="5888" width="8.88671875" style="185"/>
    <col min="5889" max="5889" width="2" style="185" customWidth="1"/>
    <col min="5890" max="5890" width="6.6640625" style="185" customWidth="1"/>
    <col min="5891" max="5891" width="2.6640625" style="185" customWidth="1"/>
    <col min="5892" max="5892" width="21.21875" style="185" customWidth="1"/>
    <col min="5893" max="5893" width="9.6640625" style="185" bestFit="1" customWidth="1"/>
    <col min="5894" max="5894" width="15.33203125" style="185" customWidth="1"/>
    <col min="5895" max="5895" width="9.6640625" style="185" customWidth="1"/>
    <col min="5896" max="5896" width="15.33203125" style="185" customWidth="1"/>
    <col min="5897" max="5897" width="11.21875" style="185" customWidth="1"/>
    <col min="5898" max="5898" width="2.6640625" style="185" customWidth="1"/>
    <col min="5899" max="6144" width="8.88671875" style="185"/>
    <col min="6145" max="6145" width="2" style="185" customWidth="1"/>
    <col min="6146" max="6146" width="6.6640625" style="185" customWidth="1"/>
    <col min="6147" max="6147" width="2.6640625" style="185" customWidth="1"/>
    <col min="6148" max="6148" width="21.21875" style="185" customWidth="1"/>
    <col min="6149" max="6149" width="9.6640625" style="185" bestFit="1" customWidth="1"/>
    <col min="6150" max="6150" width="15.33203125" style="185" customWidth="1"/>
    <col min="6151" max="6151" width="9.6640625" style="185" customWidth="1"/>
    <col min="6152" max="6152" width="15.33203125" style="185" customWidth="1"/>
    <col min="6153" max="6153" width="11.21875" style="185" customWidth="1"/>
    <col min="6154" max="6154" width="2.6640625" style="185" customWidth="1"/>
    <col min="6155" max="6400" width="8.88671875" style="185"/>
    <col min="6401" max="6401" width="2" style="185" customWidth="1"/>
    <col min="6402" max="6402" width="6.6640625" style="185" customWidth="1"/>
    <col min="6403" max="6403" width="2.6640625" style="185" customWidth="1"/>
    <col min="6404" max="6404" width="21.21875" style="185" customWidth="1"/>
    <col min="6405" max="6405" width="9.6640625" style="185" bestFit="1" customWidth="1"/>
    <col min="6406" max="6406" width="15.33203125" style="185" customWidth="1"/>
    <col min="6407" max="6407" width="9.6640625" style="185" customWidth="1"/>
    <col min="6408" max="6408" width="15.33203125" style="185" customWidth="1"/>
    <col min="6409" max="6409" width="11.21875" style="185" customWidth="1"/>
    <col min="6410" max="6410" width="2.6640625" style="185" customWidth="1"/>
    <col min="6411" max="6656" width="8.88671875" style="185"/>
    <col min="6657" max="6657" width="2" style="185" customWidth="1"/>
    <col min="6658" max="6658" width="6.6640625" style="185" customWidth="1"/>
    <col min="6659" max="6659" width="2.6640625" style="185" customWidth="1"/>
    <col min="6660" max="6660" width="21.21875" style="185" customWidth="1"/>
    <col min="6661" max="6661" width="9.6640625" style="185" bestFit="1" customWidth="1"/>
    <col min="6662" max="6662" width="15.33203125" style="185" customWidth="1"/>
    <col min="6663" max="6663" width="9.6640625" style="185" customWidth="1"/>
    <col min="6664" max="6664" width="15.33203125" style="185" customWidth="1"/>
    <col min="6665" max="6665" width="11.21875" style="185" customWidth="1"/>
    <col min="6666" max="6666" width="2.6640625" style="185" customWidth="1"/>
    <col min="6667" max="6912" width="8.88671875" style="185"/>
    <col min="6913" max="6913" width="2" style="185" customWidth="1"/>
    <col min="6914" max="6914" width="6.6640625" style="185" customWidth="1"/>
    <col min="6915" max="6915" width="2.6640625" style="185" customWidth="1"/>
    <col min="6916" max="6916" width="21.21875" style="185" customWidth="1"/>
    <col min="6917" max="6917" width="9.6640625" style="185" bestFit="1" customWidth="1"/>
    <col min="6918" max="6918" width="15.33203125" style="185" customWidth="1"/>
    <col min="6919" max="6919" width="9.6640625" style="185" customWidth="1"/>
    <col min="6920" max="6920" width="15.33203125" style="185" customWidth="1"/>
    <col min="6921" max="6921" width="11.21875" style="185" customWidth="1"/>
    <col min="6922" max="6922" width="2.6640625" style="185" customWidth="1"/>
    <col min="6923" max="7168" width="8.88671875" style="185"/>
    <col min="7169" max="7169" width="2" style="185" customWidth="1"/>
    <col min="7170" max="7170" width="6.6640625" style="185" customWidth="1"/>
    <col min="7171" max="7171" width="2.6640625" style="185" customWidth="1"/>
    <col min="7172" max="7172" width="21.21875" style="185" customWidth="1"/>
    <col min="7173" max="7173" width="9.6640625" style="185" bestFit="1" customWidth="1"/>
    <col min="7174" max="7174" width="15.33203125" style="185" customWidth="1"/>
    <col min="7175" max="7175" width="9.6640625" style="185" customWidth="1"/>
    <col min="7176" max="7176" width="15.33203125" style="185" customWidth="1"/>
    <col min="7177" max="7177" width="11.21875" style="185" customWidth="1"/>
    <col min="7178" max="7178" width="2.6640625" style="185" customWidth="1"/>
    <col min="7179" max="7424" width="8.88671875" style="185"/>
    <col min="7425" max="7425" width="2" style="185" customWidth="1"/>
    <col min="7426" max="7426" width="6.6640625" style="185" customWidth="1"/>
    <col min="7427" max="7427" width="2.6640625" style="185" customWidth="1"/>
    <col min="7428" max="7428" width="21.21875" style="185" customWidth="1"/>
    <col min="7429" max="7429" width="9.6640625" style="185" bestFit="1" customWidth="1"/>
    <col min="7430" max="7430" width="15.33203125" style="185" customWidth="1"/>
    <col min="7431" max="7431" width="9.6640625" style="185" customWidth="1"/>
    <col min="7432" max="7432" width="15.33203125" style="185" customWidth="1"/>
    <col min="7433" max="7433" width="11.21875" style="185" customWidth="1"/>
    <col min="7434" max="7434" width="2.6640625" style="185" customWidth="1"/>
    <col min="7435" max="7680" width="8.88671875" style="185"/>
    <col min="7681" max="7681" width="2" style="185" customWidth="1"/>
    <col min="7682" max="7682" width="6.6640625" style="185" customWidth="1"/>
    <col min="7683" max="7683" width="2.6640625" style="185" customWidth="1"/>
    <col min="7684" max="7684" width="21.21875" style="185" customWidth="1"/>
    <col min="7685" max="7685" width="9.6640625" style="185" bestFit="1" customWidth="1"/>
    <col min="7686" max="7686" width="15.33203125" style="185" customWidth="1"/>
    <col min="7687" max="7687" width="9.6640625" style="185" customWidth="1"/>
    <col min="7688" max="7688" width="15.33203125" style="185" customWidth="1"/>
    <col min="7689" max="7689" width="11.21875" style="185" customWidth="1"/>
    <col min="7690" max="7690" width="2.6640625" style="185" customWidth="1"/>
    <col min="7691" max="7936" width="8.88671875" style="185"/>
    <col min="7937" max="7937" width="2" style="185" customWidth="1"/>
    <col min="7938" max="7938" width="6.6640625" style="185" customWidth="1"/>
    <col min="7939" max="7939" width="2.6640625" style="185" customWidth="1"/>
    <col min="7940" max="7940" width="21.21875" style="185" customWidth="1"/>
    <col min="7941" max="7941" width="9.6640625" style="185" bestFit="1" customWidth="1"/>
    <col min="7942" max="7942" width="15.33203125" style="185" customWidth="1"/>
    <col min="7943" max="7943" width="9.6640625" style="185" customWidth="1"/>
    <col min="7944" max="7944" width="15.33203125" style="185" customWidth="1"/>
    <col min="7945" max="7945" width="11.21875" style="185" customWidth="1"/>
    <col min="7946" max="7946" width="2.6640625" style="185" customWidth="1"/>
    <col min="7947" max="8192" width="8.88671875" style="185"/>
    <col min="8193" max="8193" width="2" style="185" customWidth="1"/>
    <col min="8194" max="8194" width="6.6640625" style="185" customWidth="1"/>
    <col min="8195" max="8195" width="2.6640625" style="185" customWidth="1"/>
    <col min="8196" max="8196" width="21.21875" style="185" customWidth="1"/>
    <col min="8197" max="8197" width="9.6640625" style="185" bestFit="1" customWidth="1"/>
    <col min="8198" max="8198" width="15.33203125" style="185" customWidth="1"/>
    <col min="8199" max="8199" width="9.6640625" style="185" customWidth="1"/>
    <col min="8200" max="8200" width="15.33203125" style="185" customWidth="1"/>
    <col min="8201" max="8201" width="11.21875" style="185" customWidth="1"/>
    <col min="8202" max="8202" width="2.6640625" style="185" customWidth="1"/>
    <col min="8203" max="8448" width="8.88671875" style="185"/>
    <col min="8449" max="8449" width="2" style="185" customWidth="1"/>
    <col min="8450" max="8450" width="6.6640625" style="185" customWidth="1"/>
    <col min="8451" max="8451" width="2.6640625" style="185" customWidth="1"/>
    <col min="8452" max="8452" width="21.21875" style="185" customWidth="1"/>
    <col min="8453" max="8453" width="9.6640625" style="185" bestFit="1" customWidth="1"/>
    <col min="8454" max="8454" width="15.33203125" style="185" customWidth="1"/>
    <col min="8455" max="8455" width="9.6640625" style="185" customWidth="1"/>
    <col min="8456" max="8456" width="15.33203125" style="185" customWidth="1"/>
    <col min="8457" max="8457" width="11.21875" style="185" customWidth="1"/>
    <col min="8458" max="8458" width="2.6640625" style="185" customWidth="1"/>
    <col min="8459" max="8704" width="8.88671875" style="185"/>
    <col min="8705" max="8705" width="2" style="185" customWidth="1"/>
    <col min="8706" max="8706" width="6.6640625" style="185" customWidth="1"/>
    <col min="8707" max="8707" width="2.6640625" style="185" customWidth="1"/>
    <col min="8708" max="8708" width="21.21875" style="185" customWidth="1"/>
    <col min="8709" max="8709" width="9.6640625" style="185" bestFit="1" customWidth="1"/>
    <col min="8710" max="8710" width="15.33203125" style="185" customWidth="1"/>
    <col min="8711" max="8711" width="9.6640625" style="185" customWidth="1"/>
    <col min="8712" max="8712" width="15.33203125" style="185" customWidth="1"/>
    <col min="8713" max="8713" width="11.21875" style="185" customWidth="1"/>
    <col min="8714" max="8714" width="2.6640625" style="185" customWidth="1"/>
    <col min="8715" max="8960" width="8.88671875" style="185"/>
    <col min="8961" max="8961" width="2" style="185" customWidth="1"/>
    <col min="8962" max="8962" width="6.6640625" style="185" customWidth="1"/>
    <col min="8963" max="8963" width="2.6640625" style="185" customWidth="1"/>
    <col min="8964" max="8964" width="21.21875" style="185" customWidth="1"/>
    <col min="8965" max="8965" width="9.6640625" style="185" bestFit="1" customWidth="1"/>
    <col min="8966" max="8966" width="15.33203125" style="185" customWidth="1"/>
    <col min="8967" max="8967" width="9.6640625" style="185" customWidth="1"/>
    <col min="8968" max="8968" width="15.33203125" style="185" customWidth="1"/>
    <col min="8969" max="8969" width="11.21875" style="185" customWidth="1"/>
    <col min="8970" max="8970" width="2.6640625" style="185" customWidth="1"/>
    <col min="8971" max="9216" width="8.88671875" style="185"/>
    <col min="9217" max="9217" width="2" style="185" customWidth="1"/>
    <col min="9218" max="9218" width="6.6640625" style="185" customWidth="1"/>
    <col min="9219" max="9219" width="2.6640625" style="185" customWidth="1"/>
    <col min="9220" max="9220" width="21.21875" style="185" customWidth="1"/>
    <col min="9221" max="9221" width="9.6640625" style="185" bestFit="1" customWidth="1"/>
    <col min="9222" max="9222" width="15.33203125" style="185" customWidth="1"/>
    <col min="9223" max="9223" width="9.6640625" style="185" customWidth="1"/>
    <col min="9224" max="9224" width="15.33203125" style="185" customWidth="1"/>
    <col min="9225" max="9225" width="11.21875" style="185" customWidth="1"/>
    <col min="9226" max="9226" width="2.6640625" style="185" customWidth="1"/>
    <col min="9227" max="9472" width="8.88671875" style="185"/>
    <col min="9473" max="9473" width="2" style="185" customWidth="1"/>
    <col min="9474" max="9474" width="6.6640625" style="185" customWidth="1"/>
    <col min="9475" max="9475" width="2.6640625" style="185" customWidth="1"/>
    <col min="9476" max="9476" width="21.21875" style="185" customWidth="1"/>
    <col min="9477" max="9477" width="9.6640625" style="185" bestFit="1" customWidth="1"/>
    <col min="9478" max="9478" width="15.33203125" style="185" customWidth="1"/>
    <col min="9479" max="9479" width="9.6640625" style="185" customWidth="1"/>
    <col min="9480" max="9480" width="15.33203125" style="185" customWidth="1"/>
    <col min="9481" max="9481" width="11.21875" style="185" customWidth="1"/>
    <col min="9482" max="9482" width="2.6640625" style="185" customWidth="1"/>
    <col min="9483" max="9728" width="8.88671875" style="185"/>
    <col min="9729" max="9729" width="2" style="185" customWidth="1"/>
    <col min="9730" max="9730" width="6.6640625" style="185" customWidth="1"/>
    <col min="9731" max="9731" width="2.6640625" style="185" customWidth="1"/>
    <col min="9732" max="9732" width="21.21875" style="185" customWidth="1"/>
    <col min="9733" max="9733" width="9.6640625" style="185" bestFit="1" customWidth="1"/>
    <col min="9734" max="9734" width="15.33203125" style="185" customWidth="1"/>
    <col min="9735" max="9735" width="9.6640625" style="185" customWidth="1"/>
    <col min="9736" max="9736" width="15.33203125" style="185" customWidth="1"/>
    <col min="9737" max="9737" width="11.21875" style="185" customWidth="1"/>
    <col min="9738" max="9738" width="2.6640625" style="185" customWidth="1"/>
    <col min="9739" max="9984" width="8.88671875" style="185"/>
    <col min="9985" max="9985" width="2" style="185" customWidth="1"/>
    <col min="9986" max="9986" width="6.6640625" style="185" customWidth="1"/>
    <col min="9987" max="9987" width="2.6640625" style="185" customWidth="1"/>
    <col min="9988" max="9988" width="21.21875" style="185" customWidth="1"/>
    <col min="9989" max="9989" width="9.6640625" style="185" bestFit="1" customWidth="1"/>
    <col min="9990" max="9990" width="15.33203125" style="185" customWidth="1"/>
    <col min="9991" max="9991" width="9.6640625" style="185" customWidth="1"/>
    <col min="9992" max="9992" width="15.33203125" style="185" customWidth="1"/>
    <col min="9993" max="9993" width="11.21875" style="185" customWidth="1"/>
    <col min="9994" max="9994" width="2.6640625" style="185" customWidth="1"/>
    <col min="9995" max="10240" width="8.88671875" style="185"/>
    <col min="10241" max="10241" width="2" style="185" customWidth="1"/>
    <col min="10242" max="10242" width="6.6640625" style="185" customWidth="1"/>
    <col min="10243" max="10243" width="2.6640625" style="185" customWidth="1"/>
    <col min="10244" max="10244" width="21.21875" style="185" customWidth="1"/>
    <col min="10245" max="10245" width="9.6640625" style="185" bestFit="1" customWidth="1"/>
    <col min="10246" max="10246" width="15.33203125" style="185" customWidth="1"/>
    <col min="10247" max="10247" width="9.6640625" style="185" customWidth="1"/>
    <col min="10248" max="10248" width="15.33203125" style="185" customWidth="1"/>
    <col min="10249" max="10249" width="11.21875" style="185" customWidth="1"/>
    <col min="10250" max="10250" width="2.6640625" style="185" customWidth="1"/>
    <col min="10251" max="10496" width="8.88671875" style="185"/>
    <col min="10497" max="10497" width="2" style="185" customWidth="1"/>
    <col min="10498" max="10498" width="6.6640625" style="185" customWidth="1"/>
    <col min="10499" max="10499" width="2.6640625" style="185" customWidth="1"/>
    <col min="10500" max="10500" width="21.21875" style="185" customWidth="1"/>
    <col min="10501" max="10501" width="9.6640625" style="185" bestFit="1" customWidth="1"/>
    <col min="10502" max="10502" width="15.33203125" style="185" customWidth="1"/>
    <col min="10503" max="10503" width="9.6640625" style="185" customWidth="1"/>
    <col min="10504" max="10504" width="15.33203125" style="185" customWidth="1"/>
    <col min="10505" max="10505" width="11.21875" style="185" customWidth="1"/>
    <col min="10506" max="10506" width="2.6640625" style="185" customWidth="1"/>
    <col min="10507" max="10752" width="8.88671875" style="185"/>
    <col min="10753" max="10753" width="2" style="185" customWidth="1"/>
    <col min="10754" max="10754" width="6.6640625" style="185" customWidth="1"/>
    <col min="10755" max="10755" width="2.6640625" style="185" customWidth="1"/>
    <col min="10756" max="10756" width="21.21875" style="185" customWidth="1"/>
    <col min="10757" max="10757" width="9.6640625" style="185" bestFit="1" customWidth="1"/>
    <col min="10758" max="10758" width="15.33203125" style="185" customWidth="1"/>
    <col min="10759" max="10759" width="9.6640625" style="185" customWidth="1"/>
    <col min="10760" max="10760" width="15.33203125" style="185" customWidth="1"/>
    <col min="10761" max="10761" width="11.21875" style="185" customWidth="1"/>
    <col min="10762" max="10762" width="2.6640625" style="185" customWidth="1"/>
    <col min="10763" max="11008" width="8.88671875" style="185"/>
    <col min="11009" max="11009" width="2" style="185" customWidth="1"/>
    <col min="11010" max="11010" width="6.6640625" style="185" customWidth="1"/>
    <col min="11011" max="11011" width="2.6640625" style="185" customWidth="1"/>
    <col min="11012" max="11012" width="21.21875" style="185" customWidth="1"/>
    <col min="11013" max="11013" width="9.6640625" style="185" bestFit="1" customWidth="1"/>
    <col min="11014" max="11014" width="15.33203125" style="185" customWidth="1"/>
    <col min="11015" max="11015" width="9.6640625" style="185" customWidth="1"/>
    <col min="11016" max="11016" width="15.33203125" style="185" customWidth="1"/>
    <col min="11017" max="11017" width="11.21875" style="185" customWidth="1"/>
    <col min="11018" max="11018" width="2.6640625" style="185" customWidth="1"/>
    <col min="11019" max="11264" width="8.88671875" style="185"/>
    <col min="11265" max="11265" width="2" style="185" customWidth="1"/>
    <col min="11266" max="11266" width="6.6640625" style="185" customWidth="1"/>
    <col min="11267" max="11267" width="2.6640625" style="185" customWidth="1"/>
    <col min="11268" max="11268" width="21.21875" style="185" customWidth="1"/>
    <col min="11269" max="11269" width="9.6640625" style="185" bestFit="1" customWidth="1"/>
    <col min="11270" max="11270" width="15.33203125" style="185" customWidth="1"/>
    <col min="11271" max="11271" width="9.6640625" style="185" customWidth="1"/>
    <col min="11272" max="11272" width="15.33203125" style="185" customWidth="1"/>
    <col min="11273" max="11273" width="11.21875" style="185" customWidth="1"/>
    <col min="11274" max="11274" width="2.6640625" style="185" customWidth="1"/>
    <col min="11275" max="11520" width="8.88671875" style="185"/>
    <col min="11521" max="11521" width="2" style="185" customWidth="1"/>
    <col min="11522" max="11522" width="6.6640625" style="185" customWidth="1"/>
    <col min="11523" max="11523" width="2.6640625" style="185" customWidth="1"/>
    <col min="11524" max="11524" width="21.21875" style="185" customWidth="1"/>
    <col min="11525" max="11525" width="9.6640625" style="185" bestFit="1" customWidth="1"/>
    <col min="11526" max="11526" width="15.33203125" style="185" customWidth="1"/>
    <col min="11527" max="11527" width="9.6640625" style="185" customWidth="1"/>
    <col min="11528" max="11528" width="15.33203125" style="185" customWidth="1"/>
    <col min="11529" max="11529" width="11.21875" style="185" customWidth="1"/>
    <col min="11530" max="11530" width="2.6640625" style="185" customWidth="1"/>
    <col min="11531" max="11776" width="8.88671875" style="185"/>
    <col min="11777" max="11777" width="2" style="185" customWidth="1"/>
    <col min="11778" max="11778" width="6.6640625" style="185" customWidth="1"/>
    <col min="11779" max="11779" width="2.6640625" style="185" customWidth="1"/>
    <col min="11780" max="11780" width="21.21875" style="185" customWidth="1"/>
    <col min="11781" max="11781" width="9.6640625" style="185" bestFit="1" customWidth="1"/>
    <col min="11782" max="11782" width="15.33203125" style="185" customWidth="1"/>
    <col min="11783" max="11783" width="9.6640625" style="185" customWidth="1"/>
    <col min="11784" max="11784" width="15.33203125" style="185" customWidth="1"/>
    <col min="11785" max="11785" width="11.21875" style="185" customWidth="1"/>
    <col min="11786" max="11786" width="2.6640625" style="185" customWidth="1"/>
    <col min="11787" max="12032" width="8.88671875" style="185"/>
    <col min="12033" max="12033" width="2" style="185" customWidth="1"/>
    <col min="12034" max="12034" width="6.6640625" style="185" customWidth="1"/>
    <col min="12035" max="12035" width="2.6640625" style="185" customWidth="1"/>
    <col min="12036" max="12036" width="21.21875" style="185" customWidth="1"/>
    <col min="12037" max="12037" width="9.6640625" style="185" bestFit="1" customWidth="1"/>
    <col min="12038" max="12038" width="15.33203125" style="185" customWidth="1"/>
    <col min="12039" max="12039" width="9.6640625" style="185" customWidth="1"/>
    <col min="12040" max="12040" width="15.33203125" style="185" customWidth="1"/>
    <col min="12041" max="12041" width="11.21875" style="185" customWidth="1"/>
    <col min="12042" max="12042" width="2.6640625" style="185" customWidth="1"/>
    <col min="12043" max="12288" width="8.88671875" style="185"/>
    <col min="12289" max="12289" width="2" style="185" customWidth="1"/>
    <col min="12290" max="12290" width="6.6640625" style="185" customWidth="1"/>
    <col min="12291" max="12291" width="2.6640625" style="185" customWidth="1"/>
    <col min="12292" max="12292" width="21.21875" style="185" customWidth="1"/>
    <col min="12293" max="12293" width="9.6640625" style="185" bestFit="1" customWidth="1"/>
    <col min="12294" max="12294" width="15.33203125" style="185" customWidth="1"/>
    <col min="12295" max="12295" width="9.6640625" style="185" customWidth="1"/>
    <col min="12296" max="12296" width="15.33203125" style="185" customWidth="1"/>
    <col min="12297" max="12297" width="11.21875" style="185" customWidth="1"/>
    <col min="12298" max="12298" width="2.6640625" style="185" customWidth="1"/>
    <col min="12299" max="12544" width="8.88671875" style="185"/>
    <col min="12545" max="12545" width="2" style="185" customWidth="1"/>
    <col min="12546" max="12546" width="6.6640625" style="185" customWidth="1"/>
    <col min="12547" max="12547" width="2.6640625" style="185" customWidth="1"/>
    <col min="12548" max="12548" width="21.21875" style="185" customWidth="1"/>
    <col min="12549" max="12549" width="9.6640625" style="185" bestFit="1" customWidth="1"/>
    <col min="12550" max="12550" width="15.33203125" style="185" customWidth="1"/>
    <col min="12551" max="12551" width="9.6640625" style="185" customWidth="1"/>
    <col min="12552" max="12552" width="15.33203125" style="185" customWidth="1"/>
    <col min="12553" max="12553" width="11.21875" style="185" customWidth="1"/>
    <col min="12554" max="12554" width="2.6640625" style="185" customWidth="1"/>
    <col min="12555" max="12800" width="8.88671875" style="185"/>
    <col min="12801" max="12801" width="2" style="185" customWidth="1"/>
    <col min="12802" max="12802" width="6.6640625" style="185" customWidth="1"/>
    <col min="12803" max="12803" width="2.6640625" style="185" customWidth="1"/>
    <col min="12804" max="12804" width="21.21875" style="185" customWidth="1"/>
    <col min="12805" max="12805" width="9.6640625" style="185" bestFit="1" customWidth="1"/>
    <col min="12806" max="12806" width="15.33203125" style="185" customWidth="1"/>
    <col min="12807" max="12807" width="9.6640625" style="185" customWidth="1"/>
    <col min="12808" max="12808" width="15.33203125" style="185" customWidth="1"/>
    <col min="12809" max="12809" width="11.21875" style="185" customWidth="1"/>
    <col min="12810" max="12810" width="2.6640625" style="185" customWidth="1"/>
    <col min="12811" max="13056" width="8.88671875" style="185"/>
    <col min="13057" max="13057" width="2" style="185" customWidth="1"/>
    <col min="13058" max="13058" width="6.6640625" style="185" customWidth="1"/>
    <col min="13059" max="13059" width="2.6640625" style="185" customWidth="1"/>
    <col min="13060" max="13060" width="21.21875" style="185" customWidth="1"/>
    <col min="13061" max="13061" width="9.6640625" style="185" bestFit="1" customWidth="1"/>
    <col min="13062" max="13062" width="15.33203125" style="185" customWidth="1"/>
    <col min="13063" max="13063" width="9.6640625" style="185" customWidth="1"/>
    <col min="13064" max="13064" width="15.33203125" style="185" customWidth="1"/>
    <col min="13065" max="13065" width="11.21875" style="185" customWidth="1"/>
    <col min="13066" max="13066" width="2.6640625" style="185" customWidth="1"/>
    <col min="13067" max="13312" width="8.88671875" style="185"/>
    <col min="13313" max="13313" width="2" style="185" customWidth="1"/>
    <col min="13314" max="13314" width="6.6640625" style="185" customWidth="1"/>
    <col min="13315" max="13315" width="2.6640625" style="185" customWidth="1"/>
    <col min="13316" max="13316" width="21.21875" style="185" customWidth="1"/>
    <col min="13317" max="13317" width="9.6640625" style="185" bestFit="1" customWidth="1"/>
    <col min="13318" max="13318" width="15.33203125" style="185" customWidth="1"/>
    <col min="13319" max="13319" width="9.6640625" style="185" customWidth="1"/>
    <col min="13320" max="13320" width="15.33203125" style="185" customWidth="1"/>
    <col min="13321" max="13321" width="11.21875" style="185" customWidth="1"/>
    <col min="13322" max="13322" width="2.6640625" style="185" customWidth="1"/>
    <col min="13323" max="13568" width="8.88671875" style="185"/>
    <col min="13569" max="13569" width="2" style="185" customWidth="1"/>
    <col min="13570" max="13570" width="6.6640625" style="185" customWidth="1"/>
    <col min="13571" max="13571" width="2.6640625" style="185" customWidth="1"/>
    <col min="13572" max="13572" width="21.21875" style="185" customWidth="1"/>
    <col min="13573" max="13573" width="9.6640625" style="185" bestFit="1" customWidth="1"/>
    <col min="13574" max="13574" width="15.33203125" style="185" customWidth="1"/>
    <col min="13575" max="13575" width="9.6640625" style="185" customWidth="1"/>
    <col min="13576" max="13576" width="15.33203125" style="185" customWidth="1"/>
    <col min="13577" max="13577" width="11.21875" style="185" customWidth="1"/>
    <col min="13578" max="13578" width="2.6640625" style="185" customWidth="1"/>
    <col min="13579" max="13824" width="8.88671875" style="185"/>
    <col min="13825" max="13825" width="2" style="185" customWidth="1"/>
    <col min="13826" max="13826" width="6.6640625" style="185" customWidth="1"/>
    <col min="13827" max="13827" width="2.6640625" style="185" customWidth="1"/>
    <col min="13828" max="13828" width="21.21875" style="185" customWidth="1"/>
    <col min="13829" max="13829" width="9.6640625" style="185" bestFit="1" customWidth="1"/>
    <col min="13830" max="13830" width="15.33203125" style="185" customWidth="1"/>
    <col min="13831" max="13831" width="9.6640625" style="185" customWidth="1"/>
    <col min="13832" max="13832" width="15.33203125" style="185" customWidth="1"/>
    <col min="13833" max="13833" width="11.21875" style="185" customWidth="1"/>
    <col min="13834" max="13834" width="2.6640625" style="185" customWidth="1"/>
    <col min="13835" max="14080" width="8.88671875" style="185"/>
    <col min="14081" max="14081" width="2" style="185" customWidth="1"/>
    <col min="14082" max="14082" width="6.6640625" style="185" customWidth="1"/>
    <col min="14083" max="14083" width="2.6640625" style="185" customWidth="1"/>
    <col min="14084" max="14084" width="21.21875" style="185" customWidth="1"/>
    <col min="14085" max="14085" width="9.6640625" style="185" bestFit="1" customWidth="1"/>
    <col min="14086" max="14086" width="15.33203125" style="185" customWidth="1"/>
    <col min="14087" max="14087" width="9.6640625" style="185" customWidth="1"/>
    <col min="14088" max="14088" width="15.33203125" style="185" customWidth="1"/>
    <col min="14089" max="14089" width="11.21875" style="185" customWidth="1"/>
    <col min="14090" max="14090" width="2.6640625" style="185" customWidth="1"/>
    <col min="14091" max="14336" width="8.88671875" style="185"/>
    <col min="14337" max="14337" width="2" style="185" customWidth="1"/>
    <col min="14338" max="14338" width="6.6640625" style="185" customWidth="1"/>
    <col min="14339" max="14339" width="2.6640625" style="185" customWidth="1"/>
    <col min="14340" max="14340" width="21.21875" style="185" customWidth="1"/>
    <col min="14341" max="14341" width="9.6640625" style="185" bestFit="1" customWidth="1"/>
    <col min="14342" max="14342" width="15.33203125" style="185" customWidth="1"/>
    <col min="14343" max="14343" width="9.6640625" style="185" customWidth="1"/>
    <col min="14344" max="14344" width="15.33203125" style="185" customWidth="1"/>
    <col min="14345" max="14345" width="11.21875" style="185" customWidth="1"/>
    <col min="14346" max="14346" width="2.6640625" style="185" customWidth="1"/>
    <col min="14347" max="14592" width="8.88671875" style="185"/>
    <col min="14593" max="14593" width="2" style="185" customWidth="1"/>
    <col min="14594" max="14594" width="6.6640625" style="185" customWidth="1"/>
    <col min="14595" max="14595" width="2.6640625" style="185" customWidth="1"/>
    <col min="14596" max="14596" width="21.21875" style="185" customWidth="1"/>
    <col min="14597" max="14597" width="9.6640625" style="185" bestFit="1" customWidth="1"/>
    <col min="14598" max="14598" width="15.33203125" style="185" customWidth="1"/>
    <col min="14599" max="14599" width="9.6640625" style="185" customWidth="1"/>
    <col min="14600" max="14600" width="15.33203125" style="185" customWidth="1"/>
    <col min="14601" max="14601" width="11.21875" style="185" customWidth="1"/>
    <col min="14602" max="14602" width="2.6640625" style="185" customWidth="1"/>
    <col min="14603" max="14848" width="8.88671875" style="185"/>
    <col min="14849" max="14849" width="2" style="185" customWidth="1"/>
    <col min="14850" max="14850" width="6.6640625" style="185" customWidth="1"/>
    <col min="14851" max="14851" width="2.6640625" style="185" customWidth="1"/>
    <col min="14852" max="14852" width="21.21875" style="185" customWidth="1"/>
    <col min="14853" max="14853" width="9.6640625" style="185" bestFit="1" customWidth="1"/>
    <col min="14854" max="14854" width="15.33203125" style="185" customWidth="1"/>
    <col min="14855" max="14855" width="9.6640625" style="185" customWidth="1"/>
    <col min="14856" max="14856" width="15.33203125" style="185" customWidth="1"/>
    <col min="14857" max="14857" width="11.21875" style="185" customWidth="1"/>
    <col min="14858" max="14858" width="2.6640625" style="185" customWidth="1"/>
    <col min="14859" max="15104" width="8.88671875" style="185"/>
    <col min="15105" max="15105" width="2" style="185" customWidth="1"/>
    <col min="15106" max="15106" width="6.6640625" style="185" customWidth="1"/>
    <col min="15107" max="15107" width="2.6640625" style="185" customWidth="1"/>
    <col min="15108" max="15108" width="21.21875" style="185" customWidth="1"/>
    <col min="15109" max="15109" width="9.6640625" style="185" bestFit="1" customWidth="1"/>
    <col min="15110" max="15110" width="15.33203125" style="185" customWidth="1"/>
    <col min="15111" max="15111" width="9.6640625" style="185" customWidth="1"/>
    <col min="15112" max="15112" width="15.33203125" style="185" customWidth="1"/>
    <col min="15113" max="15113" width="11.21875" style="185" customWidth="1"/>
    <col min="15114" max="15114" width="2.6640625" style="185" customWidth="1"/>
    <col min="15115" max="15360" width="8.88671875" style="185"/>
    <col min="15361" max="15361" width="2" style="185" customWidth="1"/>
    <col min="15362" max="15362" width="6.6640625" style="185" customWidth="1"/>
    <col min="15363" max="15363" width="2.6640625" style="185" customWidth="1"/>
    <col min="15364" max="15364" width="21.21875" style="185" customWidth="1"/>
    <col min="15365" max="15365" width="9.6640625" style="185" bestFit="1" customWidth="1"/>
    <col min="15366" max="15366" width="15.33203125" style="185" customWidth="1"/>
    <col min="15367" max="15367" width="9.6640625" style="185" customWidth="1"/>
    <col min="15368" max="15368" width="15.33203125" style="185" customWidth="1"/>
    <col min="15369" max="15369" width="11.21875" style="185" customWidth="1"/>
    <col min="15370" max="15370" width="2.6640625" style="185" customWidth="1"/>
    <col min="15371" max="15616" width="8.88671875" style="185"/>
    <col min="15617" max="15617" width="2" style="185" customWidth="1"/>
    <col min="15618" max="15618" width="6.6640625" style="185" customWidth="1"/>
    <col min="15619" max="15619" width="2.6640625" style="185" customWidth="1"/>
    <col min="15620" max="15620" width="21.21875" style="185" customWidth="1"/>
    <col min="15621" max="15621" width="9.6640625" style="185" bestFit="1" customWidth="1"/>
    <col min="15622" max="15622" width="15.33203125" style="185" customWidth="1"/>
    <col min="15623" max="15623" width="9.6640625" style="185" customWidth="1"/>
    <col min="15624" max="15624" width="15.33203125" style="185" customWidth="1"/>
    <col min="15625" max="15625" width="11.21875" style="185" customWidth="1"/>
    <col min="15626" max="15626" width="2.6640625" style="185" customWidth="1"/>
    <col min="15627" max="15872" width="8.88671875" style="185"/>
    <col min="15873" max="15873" width="2" style="185" customWidth="1"/>
    <col min="15874" max="15874" width="6.6640625" style="185" customWidth="1"/>
    <col min="15875" max="15875" width="2.6640625" style="185" customWidth="1"/>
    <col min="15876" max="15876" width="21.21875" style="185" customWidth="1"/>
    <col min="15877" max="15877" width="9.6640625" style="185" bestFit="1" customWidth="1"/>
    <col min="15878" max="15878" width="15.33203125" style="185" customWidth="1"/>
    <col min="15879" max="15879" width="9.6640625" style="185" customWidth="1"/>
    <col min="15880" max="15880" width="15.33203125" style="185" customWidth="1"/>
    <col min="15881" max="15881" width="11.21875" style="185" customWidth="1"/>
    <col min="15882" max="15882" width="2.6640625" style="185" customWidth="1"/>
    <col min="15883" max="16128" width="8.88671875" style="185"/>
    <col min="16129" max="16129" width="2" style="185" customWidth="1"/>
    <col min="16130" max="16130" width="6.6640625" style="185" customWidth="1"/>
    <col min="16131" max="16131" width="2.6640625" style="185" customWidth="1"/>
    <col min="16132" max="16132" width="21.21875" style="185" customWidth="1"/>
    <col min="16133" max="16133" width="9.6640625" style="185" bestFit="1" customWidth="1"/>
    <col min="16134" max="16134" width="15.33203125" style="185" customWidth="1"/>
    <col min="16135" max="16135" width="9.6640625" style="185" customWidth="1"/>
    <col min="16136" max="16136" width="15.33203125" style="185" customWidth="1"/>
    <col min="16137" max="16137" width="11.21875" style="185" customWidth="1"/>
    <col min="16138" max="16138" width="2.6640625" style="185" customWidth="1"/>
    <col min="16139" max="16384" width="8.88671875" style="185"/>
  </cols>
  <sheetData>
    <row r="1" spans="2:9" ht="18" customHeight="1">
      <c r="B1" s="661" t="s">
        <v>182</v>
      </c>
      <c r="C1" s="661"/>
      <c r="D1" s="662"/>
      <c r="E1" s="184"/>
      <c r="F1" s="184"/>
      <c r="G1" s="184"/>
      <c r="I1" s="186"/>
    </row>
    <row r="2" spans="2:9" ht="20.25" customHeight="1" thickBot="1">
      <c r="B2" s="663" t="s">
        <v>183</v>
      </c>
      <c r="C2" s="663"/>
      <c r="D2" s="664"/>
      <c r="E2" s="664"/>
      <c r="F2" s="664"/>
      <c r="G2" s="664"/>
      <c r="H2" s="664"/>
      <c r="I2" s="664"/>
    </row>
    <row r="3" spans="2:9" ht="15" customHeight="1">
      <c r="B3" s="665" t="s">
        <v>184</v>
      </c>
      <c r="C3" s="667" t="s">
        <v>185</v>
      </c>
      <c r="D3" s="668"/>
      <c r="E3" s="667" t="s">
        <v>186</v>
      </c>
      <c r="F3" s="671"/>
      <c r="G3" s="671"/>
      <c r="H3" s="672"/>
      <c r="I3" s="676" t="s">
        <v>187</v>
      </c>
    </row>
    <row r="4" spans="2:9" ht="15" customHeight="1">
      <c r="B4" s="666"/>
      <c r="C4" s="669"/>
      <c r="D4" s="670"/>
      <c r="E4" s="673"/>
      <c r="F4" s="674"/>
      <c r="G4" s="674"/>
      <c r="H4" s="675"/>
      <c r="I4" s="677"/>
    </row>
    <row r="5" spans="2:9" ht="24" customHeight="1">
      <c r="B5" s="678" t="s">
        <v>188</v>
      </c>
      <c r="C5" s="681" t="s">
        <v>189</v>
      </c>
      <c r="D5" s="682"/>
      <c r="E5" s="187" t="s">
        <v>190</v>
      </c>
      <c r="F5" s="188"/>
      <c r="G5" s="187" t="s">
        <v>191</v>
      </c>
      <c r="H5" s="189"/>
      <c r="I5" s="190"/>
    </row>
    <row r="6" spans="2:9" ht="24" customHeight="1">
      <c r="B6" s="679"/>
      <c r="C6" s="681" t="s">
        <v>192</v>
      </c>
      <c r="D6" s="682"/>
      <c r="E6" s="187" t="s">
        <v>193</v>
      </c>
      <c r="F6" s="188"/>
      <c r="G6" s="187" t="s">
        <v>194</v>
      </c>
      <c r="H6" s="189"/>
      <c r="I6" s="191"/>
    </row>
    <row r="7" spans="2:9" ht="24" customHeight="1">
      <c r="B7" s="679"/>
      <c r="C7" s="683" t="s">
        <v>195</v>
      </c>
      <c r="D7" s="684"/>
      <c r="E7" s="187" t="s">
        <v>196</v>
      </c>
      <c r="F7" s="685"/>
      <c r="G7" s="686"/>
      <c r="H7" s="687"/>
      <c r="I7" s="192"/>
    </row>
    <row r="8" spans="2:9" ht="24" customHeight="1">
      <c r="B8" s="679"/>
      <c r="C8" s="683" t="s">
        <v>197</v>
      </c>
      <c r="D8" s="684"/>
      <c r="E8" s="187" t="s">
        <v>196</v>
      </c>
      <c r="F8" s="193"/>
      <c r="G8" s="194"/>
      <c r="H8" s="195"/>
      <c r="I8" s="192"/>
    </row>
    <row r="9" spans="2:9" ht="24" customHeight="1">
      <c r="B9" s="680"/>
      <c r="C9" s="683" t="s">
        <v>198</v>
      </c>
      <c r="D9" s="684"/>
      <c r="E9" s="187" t="s">
        <v>196</v>
      </c>
      <c r="F9" s="688"/>
      <c r="G9" s="689"/>
      <c r="H9" s="690"/>
      <c r="I9" s="192"/>
    </row>
    <row r="10" spans="2:9" ht="24.9" customHeight="1">
      <c r="B10" s="691" t="s">
        <v>199</v>
      </c>
      <c r="C10" s="681" t="s">
        <v>200</v>
      </c>
      <c r="D10" s="682"/>
      <c r="E10" s="187" t="s">
        <v>201</v>
      </c>
      <c r="F10" s="196"/>
      <c r="G10" s="197"/>
      <c r="H10" s="198"/>
      <c r="I10" s="199"/>
    </row>
    <row r="11" spans="2:9" ht="24.9" customHeight="1">
      <c r="B11" s="692"/>
      <c r="C11" s="681" t="s">
        <v>202</v>
      </c>
      <c r="D11" s="682"/>
      <c r="E11" s="187" t="s">
        <v>201</v>
      </c>
      <c r="F11" s="196"/>
      <c r="G11" s="197"/>
      <c r="H11" s="198"/>
      <c r="I11" s="199"/>
    </row>
    <row r="12" spans="2:9" ht="24.9" customHeight="1">
      <c r="B12" s="680"/>
      <c r="C12" s="681" t="s">
        <v>203</v>
      </c>
      <c r="D12" s="682"/>
      <c r="E12" s="187" t="s">
        <v>201</v>
      </c>
      <c r="F12" s="196"/>
      <c r="G12" s="197"/>
      <c r="H12" s="198"/>
      <c r="I12" s="199"/>
    </row>
    <row r="13" spans="2:9" ht="15" customHeight="1">
      <c r="B13" s="691" t="s">
        <v>204</v>
      </c>
      <c r="C13" s="694" t="s">
        <v>205</v>
      </c>
      <c r="D13" s="695"/>
      <c r="E13" s="200" t="s">
        <v>206</v>
      </c>
      <c r="F13" s="201"/>
      <c r="G13" s="187" t="s">
        <v>207</v>
      </c>
      <c r="H13" s="202"/>
      <c r="I13" s="699"/>
    </row>
    <row r="14" spans="2:9" ht="15" customHeight="1">
      <c r="B14" s="692"/>
      <c r="C14" s="696"/>
      <c r="D14" s="697"/>
      <c r="E14" s="200" t="s">
        <v>208</v>
      </c>
      <c r="F14" s="701"/>
      <c r="G14" s="702"/>
      <c r="H14" s="703"/>
      <c r="I14" s="700"/>
    </row>
    <row r="15" spans="2:9" ht="24" customHeight="1">
      <c r="B15" s="692"/>
      <c r="C15" s="694" t="s">
        <v>209</v>
      </c>
      <c r="D15" s="704"/>
      <c r="E15" s="704"/>
      <c r="F15" s="704"/>
      <c r="G15" s="203"/>
      <c r="H15" s="204"/>
      <c r="I15" s="205"/>
    </row>
    <row r="16" spans="2:9" ht="15" customHeight="1">
      <c r="B16" s="692"/>
      <c r="C16" s="705"/>
      <c r="D16" s="708" t="s">
        <v>210</v>
      </c>
      <c r="E16" s="708" t="s">
        <v>211</v>
      </c>
      <c r="F16" s="711"/>
      <c r="G16" s="206" t="s">
        <v>212</v>
      </c>
      <c r="H16" s="207"/>
      <c r="I16" s="714"/>
    </row>
    <row r="17" spans="2:9" ht="15" customHeight="1">
      <c r="B17" s="692"/>
      <c r="C17" s="706"/>
      <c r="D17" s="709"/>
      <c r="E17" s="709"/>
      <c r="F17" s="712"/>
      <c r="G17" s="206" t="s">
        <v>213</v>
      </c>
      <c r="H17" s="208"/>
      <c r="I17" s="715"/>
    </row>
    <row r="18" spans="2:9" ht="15" customHeight="1">
      <c r="B18" s="692"/>
      <c r="C18" s="706"/>
      <c r="D18" s="710"/>
      <c r="E18" s="710"/>
      <c r="F18" s="713"/>
      <c r="G18" s="209" t="s">
        <v>214</v>
      </c>
      <c r="H18" s="210"/>
      <c r="I18" s="700"/>
    </row>
    <row r="19" spans="2:9" ht="15" customHeight="1">
      <c r="B19" s="692"/>
      <c r="C19" s="706"/>
      <c r="D19" s="708" t="s">
        <v>215</v>
      </c>
      <c r="E19" s="708" t="s">
        <v>211</v>
      </c>
      <c r="F19" s="711"/>
      <c r="G19" s="206" t="s">
        <v>212</v>
      </c>
      <c r="H19" s="208"/>
      <c r="I19" s="714"/>
    </row>
    <row r="20" spans="2:9" ht="15" customHeight="1">
      <c r="B20" s="692"/>
      <c r="C20" s="706"/>
      <c r="D20" s="709"/>
      <c r="E20" s="709"/>
      <c r="F20" s="712"/>
      <c r="G20" s="206" t="s">
        <v>213</v>
      </c>
      <c r="H20" s="208"/>
      <c r="I20" s="715"/>
    </row>
    <row r="21" spans="2:9" ht="15" customHeight="1">
      <c r="B21" s="692"/>
      <c r="C21" s="706"/>
      <c r="D21" s="710"/>
      <c r="E21" s="710"/>
      <c r="F21" s="713"/>
      <c r="G21" s="209" t="s">
        <v>214</v>
      </c>
      <c r="H21" s="210"/>
      <c r="I21" s="700"/>
    </row>
    <row r="22" spans="2:9" ht="15" customHeight="1">
      <c r="B22" s="692"/>
      <c r="C22" s="706"/>
      <c r="D22" s="708" t="s">
        <v>216</v>
      </c>
      <c r="E22" s="708" t="s">
        <v>211</v>
      </c>
      <c r="F22" s="711"/>
      <c r="G22" s="206" t="s">
        <v>212</v>
      </c>
      <c r="H22" s="208"/>
      <c r="I22" s="699"/>
    </row>
    <row r="23" spans="2:9" ht="15" customHeight="1">
      <c r="B23" s="692"/>
      <c r="C23" s="706"/>
      <c r="D23" s="709"/>
      <c r="E23" s="709"/>
      <c r="F23" s="712"/>
      <c r="G23" s="206" t="s">
        <v>213</v>
      </c>
      <c r="H23" s="208"/>
      <c r="I23" s="715"/>
    </row>
    <row r="24" spans="2:9" ht="15" customHeight="1">
      <c r="B24" s="692"/>
      <c r="C24" s="707"/>
      <c r="D24" s="710"/>
      <c r="E24" s="710"/>
      <c r="F24" s="713"/>
      <c r="G24" s="209" t="s">
        <v>214</v>
      </c>
      <c r="H24" s="210"/>
      <c r="I24" s="700"/>
    </row>
    <row r="25" spans="2:9" ht="24" customHeight="1">
      <c r="B25" s="692"/>
      <c r="C25" s="681" t="s">
        <v>217</v>
      </c>
      <c r="D25" s="698"/>
      <c r="E25" s="187" t="s">
        <v>218</v>
      </c>
      <c r="F25" s="211"/>
      <c r="G25" s="187" t="s">
        <v>219</v>
      </c>
      <c r="H25" s="212"/>
      <c r="I25" s="213"/>
    </row>
    <row r="26" spans="2:9" ht="24" customHeight="1">
      <c r="B26" s="692"/>
      <c r="C26" s="681" t="s">
        <v>220</v>
      </c>
      <c r="D26" s="698"/>
      <c r="E26" s="187" t="s">
        <v>221</v>
      </c>
      <c r="F26" s="211"/>
      <c r="G26" s="187" t="s">
        <v>219</v>
      </c>
      <c r="H26" s="212"/>
      <c r="I26" s="213"/>
    </row>
    <row r="27" spans="2:9" ht="24" customHeight="1">
      <c r="B27" s="693"/>
      <c r="C27" s="683" t="s">
        <v>198</v>
      </c>
      <c r="D27" s="684"/>
      <c r="E27" s="187" t="s">
        <v>196</v>
      </c>
      <c r="F27" s="688"/>
      <c r="G27" s="689"/>
      <c r="H27" s="690"/>
      <c r="I27" s="214"/>
    </row>
    <row r="28" spans="2:9" ht="24" customHeight="1">
      <c r="B28" s="691" t="s">
        <v>222</v>
      </c>
      <c r="C28" s="681" t="s">
        <v>223</v>
      </c>
      <c r="D28" s="717"/>
      <c r="E28" s="187" t="s">
        <v>224</v>
      </c>
      <c r="F28" s="188"/>
      <c r="G28" s="187" t="s">
        <v>225</v>
      </c>
      <c r="H28" s="212"/>
      <c r="I28" s="215"/>
    </row>
    <row r="29" spans="2:9" ht="24" customHeight="1">
      <c r="B29" s="679"/>
      <c r="C29" s="681" t="s">
        <v>226</v>
      </c>
      <c r="D29" s="682"/>
      <c r="E29" s="187" t="s">
        <v>227</v>
      </c>
      <c r="F29" s="688"/>
      <c r="G29" s="689"/>
      <c r="H29" s="690"/>
      <c r="I29" s="216"/>
    </row>
    <row r="30" spans="2:9" ht="24" customHeight="1">
      <c r="B30" s="679"/>
      <c r="C30" s="681" t="s">
        <v>228</v>
      </c>
      <c r="D30" s="682"/>
      <c r="E30" s="187" t="s">
        <v>229</v>
      </c>
      <c r="F30" s="688"/>
      <c r="G30" s="689"/>
      <c r="H30" s="690"/>
      <c r="I30" s="699"/>
    </row>
    <row r="31" spans="2:9" ht="24" customHeight="1">
      <c r="B31" s="679"/>
      <c r="C31" s="718"/>
      <c r="D31" s="682"/>
      <c r="E31" s="187" t="s">
        <v>230</v>
      </c>
      <c r="F31" s="188"/>
      <c r="G31" s="187" t="s">
        <v>231</v>
      </c>
      <c r="H31" s="212"/>
      <c r="I31" s="719"/>
    </row>
    <row r="32" spans="2:9" ht="19.95" customHeight="1">
      <c r="B32" s="679"/>
      <c r="C32" s="681" t="s">
        <v>232</v>
      </c>
      <c r="D32" s="682"/>
      <c r="E32" s="187" t="s">
        <v>233</v>
      </c>
      <c r="F32" s="211"/>
      <c r="G32" s="187" t="s">
        <v>234</v>
      </c>
      <c r="H32" s="212"/>
      <c r="I32" s="213"/>
    </row>
    <row r="33" spans="2:9" ht="19.95" customHeight="1">
      <c r="B33" s="679"/>
      <c r="C33" s="681" t="s">
        <v>235</v>
      </c>
      <c r="D33" s="682"/>
      <c r="E33" s="217"/>
      <c r="F33" s="218"/>
      <c r="G33" s="187" t="s">
        <v>234</v>
      </c>
      <c r="H33" s="212"/>
      <c r="I33" s="213"/>
    </row>
    <row r="34" spans="2:9" ht="19.95" customHeight="1">
      <c r="B34" s="679"/>
      <c r="C34" s="681" t="s">
        <v>236</v>
      </c>
      <c r="D34" s="682"/>
      <c r="E34" s="187" t="s">
        <v>233</v>
      </c>
      <c r="F34" s="211"/>
      <c r="G34" s="187" t="s">
        <v>234</v>
      </c>
      <c r="H34" s="212"/>
      <c r="I34" s="213"/>
    </row>
    <row r="35" spans="2:9" ht="24" customHeight="1">
      <c r="B35" s="679"/>
      <c r="C35" s="681" t="s">
        <v>237</v>
      </c>
      <c r="D35" s="682"/>
      <c r="E35" s="187" t="s">
        <v>218</v>
      </c>
      <c r="F35" s="211"/>
      <c r="G35" s="187" t="s">
        <v>219</v>
      </c>
      <c r="H35" s="212"/>
      <c r="I35" s="213"/>
    </row>
    <row r="36" spans="2:9" ht="24" customHeight="1">
      <c r="B36" s="679"/>
      <c r="C36" s="681" t="s">
        <v>238</v>
      </c>
      <c r="D36" s="682"/>
      <c r="E36" s="187" t="s">
        <v>239</v>
      </c>
      <c r="F36" s="211"/>
      <c r="G36" s="187" t="s">
        <v>208</v>
      </c>
      <c r="H36" s="219"/>
      <c r="I36" s="213"/>
    </row>
    <row r="37" spans="2:9" ht="24" customHeight="1">
      <c r="B37" s="679"/>
      <c r="C37" s="681" t="s">
        <v>240</v>
      </c>
      <c r="D37" s="682"/>
      <c r="E37" s="187" t="s">
        <v>241</v>
      </c>
      <c r="F37" s="211"/>
      <c r="G37" s="187" t="s">
        <v>242</v>
      </c>
      <c r="H37" s="219"/>
      <c r="I37" s="192"/>
    </row>
    <row r="38" spans="2:9" ht="24" customHeight="1">
      <c r="B38" s="679"/>
      <c r="C38" s="681" t="s">
        <v>243</v>
      </c>
      <c r="D38" s="682"/>
      <c r="E38" s="187" t="s">
        <v>241</v>
      </c>
      <c r="F38" s="193"/>
      <c r="G38" s="187" t="s">
        <v>242</v>
      </c>
      <c r="H38" s="220"/>
      <c r="I38" s="192"/>
    </row>
    <row r="39" spans="2:9" ht="24" customHeight="1">
      <c r="B39" s="716"/>
      <c r="C39" s="681" t="s">
        <v>198</v>
      </c>
      <c r="D39" s="682"/>
      <c r="E39" s="187" t="s">
        <v>196</v>
      </c>
      <c r="F39" s="685"/>
      <c r="G39" s="686"/>
      <c r="H39" s="687"/>
      <c r="I39" s="214"/>
    </row>
    <row r="40" spans="2:9" ht="24" customHeight="1">
      <c r="B40" s="724" t="s">
        <v>244</v>
      </c>
      <c r="C40" s="728" t="s">
        <v>245</v>
      </c>
      <c r="D40" s="729"/>
      <c r="E40" s="221" t="s">
        <v>196</v>
      </c>
      <c r="F40" s="730"/>
      <c r="G40" s="731"/>
      <c r="H40" s="732"/>
      <c r="I40" s="222"/>
    </row>
    <row r="41" spans="2:9" ht="24" customHeight="1">
      <c r="B41" s="725"/>
      <c r="C41" s="681" t="s">
        <v>246</v>
      </c>
      <c r="D41" s="682"/>
      <c r="E41" s="187" t="s">
        <v>196</v>
      </c>
      <c r="F41" s="688"/>
      <c r="G41" s="689"/>
      <c r="H41" s="690"/>
      <c r="I41" s="223"/>
    </row>
    <row r="42" spans="2:9" ht="24" customHeight="1">
      <c r="B42" s="725"/>
      <c r="C42" s="681" t="s">
        <v>247</v>
      </c>
      <c r="D42" s="682"/>
      <c r="E42" s="187" t="s">
        <v>196</v>
      </c>
      <c r="F42" s="688"/>
      <c r="G42" s="689"/>
      <c r="H42" s="690"/>
      <c r="I42" s="224"/>
    </row>
    <row r="43" spans="2:9" ht="24" customHeight="1">
      <c r="B43" s="726"/>
      <c r="C43" s="733" t="s">
        <v>248</v>
      </c>
      <c r="D43" s="734"/>
      <c r="E43" s="225" t="s">
        <v>196</v>
      </c>
      <c r="F43" s="735"/>
      <c r="G43" s="736"/>
      <c r="H43" s="736"/>
      <c r="I43" s="226"/>
    </row>
    <row r="44" spans="2:9" ht="24" customHeight="1" thickBot="1">
      <c r="B44" s="727"/>
      <c r="C44" s="720" t="s">
        <v>249</v>
      </c>
      <c r="D44" s="721"/>
      <c r="E44" s="227" t="s">
        <v>196</v>
      </c>
      <c r="F44" s="722"/>
      <c r="G44" s="723"/>
      <c r="H44" s="723"/>
      <c r="I44" s="228"/>
    </row>
    <row r="45" spans="2:9" ht="15" customHeight="1"/>
    <row r="46" spans="2:9" ht="15" customHeight="1"/>
    <row r="47" spans="2:9" ht="15" customHeight="1"/>
    <row r="48" spans="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sheetData>
  <mergeCells count="67">
    <mergeCell ref="C44:D44"/>
    <mergeCell ref="F44:H44"/>
    <mergeCell ref="F39:H39"/>
    <mergeCell ref="B40:B44"/>
    <mergeCell ref="C40:D40"/>
    <mergeCell ref="F40:H40"/>
    <mergeCell ref="C41:D41"/>
    <mergeCell ref="F41:H41"/>
    <mergeCell ref="C42:D42"/>
    <mergeCell ref="F42:H42"/>
    <mergeCell ref="C43:D43"/>
    <mergeCell ref="F43:H43"/>
    <mergeCell ref="I30:I31"/>
    <mergeCell ref="C32:D32"/>
    <mergeCell ref="C33:D33"/>
    <mergeCell ref="C34:D34"/>
    <mergeCell ref="C35:D35"/>
    <mergeCell ref="C36:D36"/>
    <mergeCell ref="F27:H27"/>
    <mergeCell ref="B28:B39"/>
    <mergeCell ref="C28:D28"/>
    <mergeCell ref="C29:D29"/>
    <mergeCell ref="F29:H29"/>
    <mergeCell ref="C30:D31"/>
    <mergeCell ref="F30:H30"/>
    <mergeCell ref="C37:D37"/>
    <mergeCell ref="C38:D38"/>
    <mergeCell ref="C39:D39"/>
    <mergeCell ref="I13:I14"/>
    <mergeCell ref="F14:H14"/>
    <mergeCell ref="C15:F15"/>
    <mergeCell ref="C16:C24"/>
    <mergeCell ref="D16:D18"/>
    <mergeCell ref="E16:E18"/>
    <mergeCell ref="F16:F18"/>
    <mergeCell ref="I16:I18"/>
    <mergeCell ref="D19:D21"/>
    <mergeCell ref="E19:E21"/>
    <mergeCell ref="F19:F21"/>
    <mergeCell ref="I19:I21"/>
    <mergeCell ref="D22:D24"/>
    <mergeCell ref="E22:E24"/>
    <mergeCell ref="F22:F24"/>
    <mergeCell ref="I22:I24"/>
    <mergeCell ref="B10:B12"/>
    <mergeCell ref="C10:D10"/>
    <mergeCell ref="C11:D11"/>
    <mergeCell ref="C12:D12"/>
    <mergeCell ref="B13:B27"/>
    <mergeCell ref="C13:D14"/>
    <mergeCell ref="C25:D25"/>
    <mergeCell ref="C26:D26"/>
    <mergeCell ref="C27:D27"/>
    <mergeCell ref="B5:B9"/>
    <mergeCell ref="C5:D5"/>
    <mergeCell ref="C6:D6"/>
    <mergeCell ref="C7:D7"/>
    <mergeCell ref="F7:H7"/>
    <mergeCell ref="C8:D8"/>
    <mergeCell ref="C9:D9"/>
    <mergeCell ref="F9:H9"/>
    <mergeCell ref="B1:D1"/>
    <mergeCell ref="B2:I2"/>
    <mergeCell ref="B3:B4"/>
    <mergeCell ref="C3:D4"/>
    <mergeCell ref="E3:H4"/>
    <mergeCell ref="I3:I4"/>
  </mergeCells>
  <phoneticPr fontId="2"/>
  <printOptions horizontalCentered="1"/>
  <pageMargins left="0.59055118110236227" right="0.39370078740157483" top="0.39370078740157483" bottom="0.39370078740157483" header="0" footer="0"/>
  <pageSetup paperSize="9" scale="92"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B68B-7DC4-4F85-AEFA-C87A3460D928}">
  <sheetPr>
    <tabColor theme="3"/>
  </sheetPr>
  <dimension ref="A1:BO73"/>
  <sheetViews>
    <sheetView showGridLines="0" tabSelected="1" view="pageBreakPreview" zoomScaleNormal="100" zoomScaleSheetLayoutView="100" workbookViewId="0">
      <selection activeCell="B39" sqref="B39:AE45"/>
    </sheetView>
  </sheetViews>
  <sheetFormatPr defaultRowHeight="13.2"/>
  <cols>
    <col min="1" max="1" width="1.21875" style="1" customWidth="1"/>
    <col min="2" max="34" width="2.88671875" style="1" customWidth="1"/>
    <col min="35" max="35" width="1.21875" style="1" customWidth="1"/>
    <col min="36" max="36" width="2" style="1" customWidth="1"/>
    <col min="37" max="38" width="2.6640625" style="1" customWidth="1"/>
    <col min="39" max="62" width="3.77734375" style="1" customWidth="1"/>
    <col min="63" max="256" width="9" style="1"/>
    <col min="257" max="257" width="1.21875" style="1" customWidth="1"/>
    <col min="258" max="290" width="2.88671875" style="1" customWidth="1"/>
    <col min="291" max="291" width="1.21875" style="1" customWidth="1"/>
    <col min="292" max="292" width="2" style="1" customWidth="1"/>
    <col min="293" max="294" width="2.6640625" style="1" customWidth="1"/>
    <col min="295" max="318" width="3.77734375" style="1" customWidth="1"/>
    <col min="319" max="512" width="9" style="1"/>
    <col min="513" max="513" width="1.21875" style="1" customWidth="1"/>
    <col min="514" max="546" width="2.88671875" style="1" customWidth="1"/>
    <col min="547" max="547" width="1.21875" style="1" customWidth="1"/>
    <col min="548" max="548" width="2" style="1" customWidth="1"/>
    <col min="549" max="550" width="2.6640625" style="1" customWidth="1"/>
    <col min="551" max="574" width="3.77734375" style="1" customWidth="1"/>
    <col min="575" max="768" width="9" style="1"/>
    <col min="769" max="769" width="1.21875" style="1" customWidth="1"/>
    <col min="770" max="802" width="2.88671875" style="1" customWidth="1"/>
    <col min="803" max="803" width="1.21875" style="1" customWidth="1"/>
    <col min="804" max="804" width="2" style="1" customWidth="1"/>
    <col min="805" max="806" width="2.6640625" style="1" customWidth="1"/>
    <col min="807" max="830" width="3.77734375" style="1" customWidth="1"/>
    <col min="831" max="1024" width="9" style="1"/>
    <col min="1025" max="1025" width="1.21875" style="1" customWidth="1"/>
    <col min="1026" max="1058" width="2.88671875" style="1" customWidth="1"/>
    <col min="1059" max="1059" width="1.21875" style="1" customWidth="1"/>
    <col min="1060" max="1060" width="2" style="1" customWidth="1"/>
    <col min="1061" max="1062" width="2.6640625" style="1" customWidth="1"/>
    <col min="1063" max="1086" width="3.77734375" style="1" customWidth="1"/>
    <col min="1087" max="1280" width="9" style="1"/>
    <col min="1281" max="1281" width="1.21875" style="1" customWidth="1"/>
    <col min="1282" max="1314" width="2.88671875" style="1" customWidth="1"/>
    <col min="1315" max="1315" width="1.21875" style="1" customWidth="1"/>
    <col min="1316" max="1316" width="2" style="1" customWidth="1"/>
    <col min="1317" max="1318" width="2.6640625" style="1" customWidth="1"/>
    <col min="1319" max="1342" width="3.77734375" style="1" customWidth="1"/>
    <col min="1343" max="1536" width="9" style="1"/>
    <col min="1537" max="1537" width="1.21875" style="1" customWidth="1"/>
    <col min="1538" max="1570" width="2.88671875" style="1" customWidth="1"/>
    <col min="1571" max="1571" width="1.21875" style="1" customWidth="1"/>
    <col min="1572" max="1572" width="2" style="1" customWidth="1"/>
    <col min="1573" max="1574" width="2.6640625" style="1" customWidth="1"/>
    <col min="1575" max="1598" width="3.77734375" style="1" customWidth="1"/>
    <col min="1599" max="1792" width="9" style="1"/>
    <col min="1793" max="1793" width="1.21875" style="1" customWidth="1"/>
    <col min="1794" max="1826" width="2.88671875" style="1" customWidth="1"/>
    <col min="1827" max="1827" width="1.21875" style="1" customWidth="1"/>
    <col min="1828" max="1828" width="2" style="1" customWidth="1"/>
    <col min="1829" max="1830" width="2.6640625" style="1" customWidth="1"/>
    <col min="1831" max="1854" width="3.77734375" style="1" customWidth="1"/>
    <col min="1855" max="2048" width="9" style="1"/>
    <col min="2049" max="2049" width="1.21875" style="1" customWidth="1"/>
    <col min="2050" max="2082" width="2.88671875" style="1" customWidth="1"/>
    <col min="2083" max="2083" width="1.21875" style="1" customWidth="1"/>
    <col min="2084" max="2084" width="2" style="1" customWidth="1"/>
    <col min="2085" max="2086" width="2.6640625" style="1" customWidth="1"/>
    <col min="2087" max="2110" width="3.77734375" style="1" customWidth="1"/>
    <col min="2111" max="2304" width="9" style="1"/>
    <col min="2305" max="2305" width="1.21875" style="1" customWidth="1"/>
    <col min="2306" max="2338" width="2.88671875" style="1" customWidth="1"/>
    <col min="2339" max="2339" width="1.21875" style="1" customWidth="1"/>
    <col min="2340" max="2340" width="2" style="1" customWidth="1"/>
    <col min="2341" max="2342" width="2.6640625" style="1" customWidth="1"/>
    <col min="2343" max="2366" width="3.77734375" style="1" customWidth="1"/>
    <col min="2367" max="2560" width="9" style="1"/>
    <col min="2561" max="2561" width="1.21875" style="1" customWidth="1"/>
    <col min="2562" max="2594" width="2.88671875" style="1" customWidth="1"/>
    <col min="2595" max="2595" width="1.21875" style="1" customWidth="1"/>
    <col min="2596" max="2596" width="2" style="1" customWidth="1"/>
    <col min="2597" max="2598" width="2.6640625" style="1" customWidth="1"/>
    <col min="2599" max="2622" width="3.77734375" style="1" customWidth="1"/>
    <col min="2623" max="2816" width="9" style="1"/>
    <col min="2817" max="2817" width="1.21875" style="1" customWidth="1"/>
    <col min="2818" max="2850" width="2.88671875" style="1" customWidth="1"/>
    <col min="2851" max="2851" width="1.21875" style="1" customWidth="1"/>
    <col min="2852" max="2852" width="2" style="1" customWidth="1"/>
    <col min="2853" max="2854" width="2.6640625" style="1" customWidth="1"/>
    <col min="2855" max="2878" width="3.77734375" style="1" customWidth="1"/>
    <col min="2879" max="3072" width="9" style="1"/>
    <col min="3073" max="3073" width="1.21875" style="1" customWidth="1"/>
    <col min="3074" max="3106" width="2.88671875" style="1" customWidth="1"/>
    <col min="3107" max="3107" width="1.21875" style="1" customWidth="1"/>
    <col min="3108" max="3108" width="2" style="1" customWidth="1"/>
    <col min="3109" max="3110" width="2.6640625" style="1" customWidth="1"/>
    <col min="3111" max="3134" width="3.77734375" style="1" customWidth="1"/>
    <col min="3135" max="3328" width="9" style="1"/>
    <col min="3329" max="3329" width="1.21875" style="1" customWidth="1"/>
    <col min="3330" max="3362" width="2.88671875" style="1" customWidth="1"/>
    <col min="3363" max="3363" width="1.21875" style="1" customWidth="1"/>
    <col min="3364" max="3364" width="2" style="1" customWidth="1"/>
    <col min="3365" max="3366" width="2.6640625" style="1" customWidth="1"/>
    <col min="3367" max="3390" width="3.77734375" style="1" customWidth="1"/>
    <col min="3391" max="3584" width="9" style="1"/>
    <col min="3585" max="3585" width="1.21875" style="1" customWidth="1"/>
    <col min="3586" max="3618" width="2.88671875" style="1" customWidth="1"/>
    <col min="3619" max="3619" width="1.21875" style="1" customWidth="1"/>
    <col min="3620" max="3620" width="2" style="1" customWidth="1"/>
    <col min="3621" max="3622" width="2.6640625" style="1" customWidth="1"/>
    <col min="3623" max="3646" width="3.77734375" style="1" customWidth="1"/>
    <col min="3647" max="3840" width="9" style="1"/>
    <col min="3841" max="3841" width="1.21875" style="1" customWidth="1"/>
    <col min="3842" max="3874" width="2.88671875" style="1" customWidth="1"/>
    <col min="3875" max="3875" width="1.21875" style="1" customWidth="1"/>
    <col min="3876" max="3876" width="2" style="1" customWidth="1"/>
    <col min="3877" max="3878" width="2.6640625" style="1" customWidth="1"/>
    <col min="3879" max="3902" width="3.77734375" style="1" customWidth="1"/>
    <col min="3903" max="4096" width="9" style="1"/>
    <col min="4097" max="4097" width="1.21875" style="1" customWidth="1"/>
    <col min="4098" max="4130" width="2.88671875" style="1" customWidth="1"/>
    <col min="4131" max="4131" width="1.21875" style="1" customWidth="1"/>
    <col min="4132" max="4132" width="2" style="1" customWidth="1"/>
    <col min="4133" max="4134" width="2.6640625" style="1" customWidth="1"/>
    <col min="4135" max="4158" width="3.77734375" style="1" customWidth="1"/>
    <col min="4159" max="4352" width="9" style="1"/>
    <col min="4353" max="4353" width="1.21875" style="1" customWidth="1"/>
    <col min="4354" max="4386" width="2.88671875" style="1" customWidth="1"/>
    <col min="4387" max="4387" width="1.21875" style="1" customWidth="1"/>
    <col min="4388" max="4388" width="2" style="1" customWidth="1"/>
    <col min="4389" max="4390" width="2.6640625" style="1" customWidth="1"/>
    <col min="4391" max="4414" width="3.77734375" style="1" customWidth="1"/>
    <col min="4415" max="4608" width="9" style="1"/>
    <col min="4609" max="4609" width="1.21875" style="1" customWidth="1"/>
    <col min="4610" max="4642" width="2.88671875" style="1" customWidth="1"/>
    <col min="4643" max="4643" width="1.21875" style="1" customWidth="1"/>
    <col min="4644" max="4644" width="2" style="1" customWidth="1"/>
    <col min="4645" max="4646" width="2.6640625" style="1" customWidth="1"/>
    <col min="4647" max="4670" width="3.77734375" style="1" customWidth="1"/>
    <col min="4671" max="4864" width="9" style="1"/>
    <col min="4865" max="4865" width="1.21875" style="1" customWidth="1"/>
    <col min="4866" max="4898" width="2.88671875" style="1" customWidth="1"/>
    <col min="4899" max="4899" width="1.21875" style="1" customWidth="1"/>
    <col min="4900" max="4900" width="2" style="1" customWidth="1"/>
    <col min="4901" max="4902" width="2.6640625" style="1" customWidth="1"/>
    <col min="4903" max="4926" width="3.77734375" style="1" customWidth="1"/>
    <col min="4927" max="5120" width="9" style="1"/>
    <col min="5121" max="5121" width="1.21875" style="1" customWidth="1"/>
    <col min="5122" max="5154" width="2.88671875" style="1" customWidth="1"/>
    <col min="5155" max="5155" width="1.21875" style="1" customWidth="1"/>
    <col min="5156" max="5156" width="2" style="1" customWidth="1"/>
    <col min="5157" max="5158" width="2.6640625" style="1" customWidth="1"/>
    <col min="5159" max="5182" width="3.77734375" style="1" customWidth="1"/>
    <col min="5183" max="5376" width="9" style="1"/>
    <col min="5377" max="5377" width="1.21875" style="1" customWidth="1"/>
    <col min="5378" max="5410" width="2.88671875" style="1" customWidth="1"/>
    <col min="5411" max="5411" width="1.21875" style="1" customWidth="1"/>
    <col min="5412" max="5412" width="2" style="1" customWidth="1"/>
    <col min="5413" max="5414" width="2.6640625" style="1" customWidth="1"/>
    <col min="5415" max="5438" width="3.77734375" style="1" customWidth="1"/>
    <col min="5439" max="5632" width="9" style="1"/>
    <col min="5633" max="5633" width="1.21875" style="1" customWidth="1"/>
    <col min="5634" max="5666" width="2.88671875" style="1" customWidth="1"/>
    <col min="5667" max="5667" width="1.21875" style="1" customWidth="1"/>
    <col min="5668" max="5668" width="2" style="1" customWidth="1"/>
    <col min="5669" max="5670" width="2.6640625" style="1" customWidth="1"/>
    <col min="5671" max="5694" width="3.77734375" style="1" customWidth="1"/>
    <col min="5695" max="5888" width="9" style="1"/>
    <col min="5889" max="5889" width="1.21875" style="1" customWidth="1"/>
    <col min="5890" max="5922" width="2.88671875" style="1" customWidth="1"/>
    <col min="5923" max="5923" width="1.21875" style="1" customWidth="1"/>
    <col min="5924" max="5924" width="2" style="1" customWidth="1"/>
    <col min="5925" max="5926" width="2.6640625" style="1" customWidth="1"/>
    <col min="5927" max="5950" width="3.77734375" style="1" customWidth="1"/>
    <col min="5951" max="6144" width="9" style="1"/>
    <col min="6145" max="6145" width="1.21875" style="1" customWidth="1"/>
    <col min="6146" max="6178" width="2.88671875" style="1" customWidth="1"/>
    <col min="6179" max="6179" width="1.21875" style="1" customWidth="1"/>
    <col min="6180" max="6180" width="2" style="1" customWidth="1"/>
    <col min="6181" max="6182" width="2.6640625" style="1" customWidth="1"/>
    <col min="6183" max="6206" width="3.77734375" style="1" customWidth="1"/>
    <col min="6207" max="6400" width="9" style="1"/>
    <col min="6401" max="6401" width="1.21875" style="1" customWidth="1"/>
    <col min="6402" max="6434" width="2.88671875" style="1" customWidth="1"/>
    <col min="6435" max="6435" width="1.21875" style="1" customWidth="1"/>
    <col min="6436" max="6436" width="2" style="1" customWidth="1"/>
    <col min="6437" max="6438" width="2.6640625" style="1" customWidth="1"/>
    <col min="6439" max="6462" width="3.77734375" style="1" customWidth="1"/>
    <col min="6463" max="6656" width="9" style="1"/>
    <col min="6657" max="6657" width="1.21875" style="1" customWidth="1"/>
    <col min="6658" max="6690" width="2.88671875" style="1" customWidth="1"/>
    <col min="6691" max="6691" width="1.21875" style="1" customWidth="1"/>
    <col min="6692" max="6692" width="2" style="1" customWidth="1"/>
    <col min="6693" max="6694" width="2.6640625" style="1" customWidth="1"/>
    <col min="6695" max="6718" width="3.77734375" style="1" customWidth="1"/>
    <col min="6719" max="6912" width="9" style="1"/>
    <col min="6913" max="6913" width="1.21875" style="1" customWidth="1"/>
    <col min="6914" max="6946" width="2.88671875" style="1" customWidth="1"/>
    <col min="6947" max="6947" width="1.21875" style="1" customWidth="1"/>
    <col min="6948" max="6948" width="2" style="1" customWidth="1"/>
    <col min="6949" max="6950" width="2.6640625" style="1" customWidth="1"/>
    <col min="6951" max="6974" width="3.77734375" style="1" customWidth="1"/>
    <col min="6975" max="7168" width="9" style="1"/>
    <col min="7169" max="7169" width="1.21875" style="1" customWidth="1"/>
    <col min="7170" max="7202" width="2.88671875" style="1" customWidth="1"/>
    <col min="7203" max="7203" width="1.21875" style="1" customWidth="1"/>
    <col min="7204" max="7204" width="2" style="1" customWidth="1"/>
    <col min="7205" max="7206" width="2.6640625" style="1" customWidth="1"/>
    <col min="7207" max="7230" width="3.77734375" style="1" customWidth="1"/>
    <col min="7231" max="7424" width="9" style="1"/>
    <col min="7425" max="7425" width="1.21875" style="1" customWidth="1"/>
    <col min="7426" max="7458" width="2.88671875" style="1" customWidth="1"/>
    <col min="7459" max="7459" width="1.21875" style="1" customWidth="1"/>
    <col min="7460" max="7460" width="2" style="1" customWidth="1"/>
    <col min="7461" max="7462" width="2.6640625" style="1" customWidth="1"/>
    <col min="7463" max="7486" width="3.77734375" style="1" customWidth="1"/>
    <col min="7487" max="7680" width="9" style="1"/>
    <col min="7681" max="7681" width="1.21875" style="1" customWidth="1"/>
    <col min="7682" max="7714" width="2.88671875" style="1" customWidth="1"/>
    <col min="7715" max="7715" width="1.21875" style="1" customWidth="1"/>
    <col min="7716" max="7716" width="2" style="1" customWidth="1"/>
    <col min="7717" max="7718" width="2.6640625" style="1" customWidth="1"/>
    <col min="7719" max="7742" width="3.77734375" style="1" customWidth="1"/>
    <col min="7743" max="7936" width="9" style="1"/>
    <col min="7937" max="7937" width="1.21875" style="1" customWidth="1"/>
    <col min="7938" max="7970" width="2.88671875" style="1" customWidth="1"/>
    <col min="7971" max="7971" width="1.21875" style="1" customWidth="1"/>
    <col min="7972" max="7972" width="2" style="1" customWidth="1"/>
    <col min="7973" max="7974" width="2.6640625" style="1" customWidth="1"/>
    <col min="7975" max="7998" width="3.77734375" style="1" customWidth="1"/>
    <col min="7999" max="8192" width="9" style="1"/>
    <col min="8193" max="8193" width="1.21875" style="1" customWidth="1"/>
    <col min="8194" max="8226" width="2.88671875" style="1" customWidth="1"/>
    <col min="8227" max="8227" width="1.21875" style="1" customWidth="1"/>
    <col min="8228" max="8228" width="2" style="1" customWidth="1"/>
    <col min="8229" max="8230" width="2.6640625" style="1" customWidth="1"/>
    <col min="8231" max="8254" width="3.77734375" style="1" customWidth="1"/>
    <col min="8255" max="8448" width="9" style="1"/>
    <col min="8449" max="8449" width="1.21875" style="1" customWidth="1"/>
    <col min="8450" max="8482" width="2.88671875" style="1" customWidth="1"/>
    <col min="8483" max="8483" width="1.21875" style="1" customWidth="1"/>
    <col min="8484" max="8484" width="2" style="1" customWidth="1"/>
    <col min="8485" max="8486" width="2.6640625" style="1" customWidth="1"/>
    <col min="8487" max="8510" width="3.77734375" style="1" customWidth="1"/>
    <col min="8511" max="8704" width="9" style="1"/>
    <col min="8705" max="8705" width="1.21875" style="1" customWidth="1"/>
    <col min="8706" max="8738" width="2.88671875" style="1" customWidth="1"/>
    <col min="8739" max="8739" width="1.21875" style="1" customWidth="1"/>
    <col min="8740" max="8740" width="2" style="1" customWidth="1"/>
    <col min="8741" max="8742" width="2.6640625" style="1" customWidth="1"/>
    <col min="8743" max="8766" width="3.77734375" style="1" customWidth="1"/>
    <col min="8767" max="8960" width="9" style="1"/>
    <col min="8961" max="8961" width="1.21875" style="1" customWidth="1"/>
    <col min="8962" max="8994" width="2.88671875" style="1" customWidth="1"/>
    <col min="8995" max="8995" width="1.21875" style="1" customWidth="1"/>
    <col min="8996" max="8996" width="2" style="1" customWidth="1"/>
    <col min="8997" max="8998" width="2.6640625" style="1" customWidth="1"/>
    <col min="8999" max="9022" width="3.77734375" style="1" customWidth="1"/>
    <col min="9023" max="9216" width="9" style="1"/>
    <col min="9217" max="9217" width="1.21875" style="1" customWidth="1"/>
    <col min="9218" max="9250" width="2.88671875" style="1" customWidth="1"/>
    <col min="9251" max="9251" width="1.21875" style="1" customWidth="1"/>
    <col min="9252" max="9252" width="2" style="1" customWidth="1"/>
    <col min="9253" max="9254" width="2.6640625" style="1" customWidth="1"/>
    <col min="9255" max="9278" width="3.77734375" style="1" customWidth="1"/>
    <col min="9279" max="9472" width="9" style="1"/>
    <col min="9473" max="9473" width="1.21875" style="1" customWidth="1"/>
    <col min="9474" max="9506" width="2.88671875" style="1" customWidth="1"/>
    <col min="9507" max="9507" width="1.21875" style="1" customWidth="1"/>
    <col min="9508" max="9508" width="2" style="1" customWidth="1"/>
    <col min="9509" max="9510" width="2.6640625" style="1" customWidth="1"/>
    <col min="9511" max="9534" width="3.77734375" style="1" customWidth="1"/>
    <col min="9535" max="9728" width="9" style="1"/>
    <col min="9729" max="9729" width="1.21875" style="1" customWidth="1"/>
    <col min="9730" max="9762" width="2.88671875" style="1" customWidth="1"/>
    <col min="9763" max="9763" width="1.21875" style="1" customWidth="1"/>
    <col min="9764" max="9764" width="2" style="1" customWidth="1"/>
    <col min="9765" max="9766" width="2.6640625" style="1" customWidth="1"/>
    <col min="9767" max="9790" width="3.77734375" style="1" customWidth="1"/>
    <col min="9791" max="9984" width="9" style="1"/>
    <col min="9985" max="9985" width="1.21875" style="1" customWidth="1"/>
    <col min="9986" max="10018" width="2.88671875" style="1" customWidth="1"/>
    <col min="10019" max="10019" width="1.21875" style="1" customWidth="1"/>
    <col min="10020" max="10020" width="2" style="1" customWidth="1"/>
    <col min="10021" max="10022" width="2.6640625" style="1" customWidth="1"/>
    <col min="10023" max="10046" width="3.77734375" style="1" customWidth="1"/>
    <col min="10047" max="10240" width="9" style="1"/>
    <col min="10241" max="10241" width="1.21875" style="1" customWidth="1"/>
    <col min="10242" max="10274" width="2.88671875" style="1" customWidth="1"/>
    <col min="10275" max="10275" width="1.21875" style="1" customWidth="1"/>
    <col min="10276" max="10276" width="2" style="1" customWidth="1"/>
    <col min="10277" max="10278" width="2.6640625" style="1" customWidth="1"/>
    <col min="10279" max="10302" width="3.77734375" style="1" customWidth="1"/>
    <col min="10303" max="10496" width="9" style="1"/>
    <col min="10497" max="10497" width="1.21875" style="1" customWidth="1"/>
    <col min="10498" max="10530" width="2.88671875" style="1" customWidth="1"/>
    <col min="10531" max="10531" width="1.21875" style="1" customWidth="1"/>
    <col min="10532" max="10532" width="2" style="1" customWidth="1"/>
    <col min="10533" max="10534" width="2.6640625" style="1" customWidth="1"/>
    <col min="10535" max="10558" width="3.77734375" style="1" customWidth="1"/>
    <col min="10559" max="10752" width="9" style="1"/>
    <col min="10753" max="10753" width="1.21875" style="1" customWidth="1"/>
    <col min="10754" max="10786" width="2.88671875" style="1" customWidth="1"/>
    <col min="10787" max="10787" width="1.21875" style="1" customWidth="1"/>
    <col min="10788" max="10788" width="2" style="1" customWidth="1"/>
    <col min="10789" max="10790" width="2.6640625" style="1" customWidth="1"/>
    <col min="10791" max="10814" width="3.77734375" style="1" customWidth="1"/>
    <col min="10815" max="11008" width="9" style="1"/>
    <col min="11009" max="11009" width="1.21875" style="1" customWidth="1"/>
    <col min="11010" max="11042" width="2.88671875" style="1" customWidth="1"/>
    <col min="11043" max="11043" width="1.21875" style="1" customWidth="1"/>
    <col min="11044" max="11044" width="2" style="1" customWidth="1"/>
    <col min="11045" max="11046" width="2.6640625" style="1" customWidth="1"/>
    <col min="11047" max="11070" width="3.77734375" style="1" customWidth="1"/>
    <col min="11071" max="11264" width="9" style="1"/>
    <col min="11265" max="11265" width="1.21875" style="1" customWidth="1"/>
    <col min="11266" max="11298" width="2.88671875" style="1" customWidth="1"/>
    <col min="11299" max="11299" width="1.21875" style="1" customWidth="1"/>
    <col min="11300" max="11300" width="2" style="1" customWidth="1"/>
    <col min="11301" max="11302" width="2.6640625" style="1" customWidth="1"/>
    <col min="11303" max="11326" width="3.77734375" style="1" customWidth="1"/>
    <col min="11327" max="11520" width="9" style="1"/>
    <col min="11521" max="11521" width="1.21875" style="1" customWidth="1"/>
    <col min="11522" max="11554" width="2.88671875" style="1" customWidth="1"/>
    <col min="11555" max="11555" width="1.21875" style="1" customWidth="1"/>
    <col min="11556" max="11556" width="2" style="1" customWidth="1"/>
    <col min="11557" max="11558" width="2.6640625" style="1" customWidth="1"/>
    <col min="11559" max="11582" width="3.77734375" style="1" customWidth="1"/>
    <col min="11583" max="11776" width="9" style="1"/>
    <col min="11777" max="11777" width="1.21875" style="1" customWidth="1"/>
    <col min="11778" max="11810" width="2.88671875" style="1" customWidth="1"/>
    <col min="11811" max="11811" width="1.21875" style="1" customWidth="1"/>
    <col min="11812" max="11812" width="2" style="1" customWidth="1"/>
    <col min="11813" max="11814" width="2.6640625" style="1" customWidth="1"/>
    <col min="11815" max="11838" width="3.77734375" style="1" customWidth="1"/>
    <col min="11839" max="12032" width="9" style="1"/>
    <col min="12033" max="12033" width="1.21875" style="1" customWidth="1"/>
    <col min="12034" max="12066" width="2.88671875" style="1" customWidth="1"/>
    <col min="12067" max="12067" width="1.21875" style="1" customWidth="1"/>
    <col min="12068" max="12068" width="2" style="1" customWidth="1"/>
    <col min="12069" max="12070" width="2.6640625" style="1" customWidth="1"/>
    <col min="12071" max="12094" width="3.77734375" style="1" customWidth="1"/>
    <col min="12095" max="12288" width="9" style="1"/>
    <col min="12289" max="12289" width="1.21875" style="1" customWidth="1"/>
    <col min="12290" max="12322" width="2.88671875" style="1" customWidth="1"/>
    <col min="12323" max="12323" width="1.21875" style="1" customWidth="1"/>
    <col min="12324" max="12324" width="2" style="1" customWidth="1"/>
    <col min="12325" max="12326" width="2.6640625" style="1" customWidth="1"/>
    <col min="12327" max="12350" width="3.77734375" style="1" customWidth="1"/>
    <col min="12351" max="12544" width="9" style="1"/>
    <col min="12545" max="12545" width="1.21875" style="1" customWidth="1"/>
    <col min="12546" max="12578" width="2.88671875" style="1" customWidth="1"/>
    <col min="12579" max="12579" width="1.21875" style="1" customWidth="1"/>
    <col min="12580" max="12580" width="2" style="1" customWidth="1"/>
    <col min="12581" max="12582" width="2.6640625" style="1" customWidth="1"/>
    <col min="12583" max="12606" width="3.77734375" style="1" customWidth="1"/>
    <col min="12607" max="12800" width="9" style="1"/>
    <col min="12801" max="12801" width="1.21875" style="1" customWidth="1"/>
    <col min="12802" max="12834" width="2.88671875" style="1" customWidth="1"/>
    <col min="12835" max="12835" width="1.21875" style="1" customWidth="1"/>
    <col min="12836" max="12836" width="2" style="1" customWidth="1"/>
    <col min="12837" max="12838" width="2.6640625" style="1" customWidth="1"/>
    <col min="12839" max="12862" width="3.77734375" style="1" customWidth="1"/>
    <col min="12863" max="13056" width="9" style="1"/>
    <col min="13057" max="13057" width="1.21875" style="1" customWidth="1"/>
    <col min="13058" max="13090" width="2.88671875" style="1" customWidth="1"/>
    <col min="13091" max="13091" width="1.21875" style="1" customWidth="1"/>
    <col min="13092" max="13092" width="2" style="1" customWidth="1"/>
    <col min="13093" max="13094" width="2.6640625" style="1" customWidth="1"/>
    <col min="13095" max="13118" width="3.77734375" style="1" customWidth="1"/>
    <col min="13119" max="13312" width="9" style="1"/>
    <col min="13313" max="13313" width="1.21875" style="1" customWidth="1"/>
    <col min="13314" max="13346" width="2.88671875" style="1" customWidth="1"/>
    <col min="13347" max="13347" width="1.21875" style="1" customWidth="1"/>
    <col min="13348" max="13348" width="2" style="1" customWidth="1"/>
    <col min="13349" max="13350" width="2.6640625" style="1" customWidth="1"/>
    <col min="13351" max="13374" width="3.77734375" style="1" customWidth="1"/>
    <col min="13375" max="13568" width="9" style="1"/>
    <col min="13569" max="13569" width="1.21875" style="1" customWidth="1"/>
    <col min="13570" max="13602" width="2.88671875" style="1" customWidth="1"/>
    <col min="13603" max="13603" width="1.21875" style="1" customWidth="1"/>
    <col min="13604" max="13604" width="2" style="1" customWidth="1"/>
    <col min="13605" max="13606" width="2.6640625" style="1" customWidth="1"/>
    <col min="13607" max="13630" width="3.77734375" style="1" customWidth="1"/>
    <col min="13631" max="13824" width="9" style="1"/>
    <col min="13825" max="13825" width="1.21875" style="1" customWidth="1"/>
    <col min="13826" max="13858" width="2.88671875" style="1" customWidth="1"/>
    <col min="13859" max="13859" width="1.21875" style="1" customWidth="1"/>
    <col min="13860" max="13860" width="2" style="1" customWidth="1"/>
    <col min="13861" max="13862" width="2.6640625" style="1" customWidth="1"/>
    <col min="13863" max="13886" width="3.77734375" style="1" customWidth="1"/>
    <col min="13887" max="14080" width="9" style="1"/>
    <col min="14081" max="14081" width="1.21875" style="1" customWidth="1"/>
    <col min="14082" max="14114" width="2.88671875" style="1" customWidth="1"/>
    <col min="14115" max="14115" width="1.21875" style="1" customWidth="1"/>
    <col min="14116" max="14116" width="2" style="1" customWidth="1"/>
    <col min="14117" max="14118" width="2.6640625" style="1" customWidth="1"/>
    <col min="14119" max="14142" width="3.77734375" style="1" customWidth="1"/>
    <col min="14143" max="14336" width="9" style="1"/>
    <col min="14337" max="14337" width="1.21875" style="1" customWidth="1"/>
    <col min="14338" max="14370" width="2.88671875" style="1" customWidth="1"/>
    <col min="14371" max="14371" width="1.21875" style="1" customWidth="1"/>
    <col min="14372" max="14372" width="2" style="1" customWidth="1"/>
    <col min="14373" max="14374" width="2.6640625" style="1" customWidth="1"/>
    <col min="14375" max="14398" width="3.77734375" style="1" customWidth="1"/>
    <col min="14399" max="14592" width="9" style="1"/>
    <col min="14593" max="14593" width="1.21875" style="1" customWidth="1"/>
    <col min="14594" max="14626" width="2.88671875" style="1" customWidth="1"/>
    <col min="14627" max="14627" width="1.21875" style="1" customWidth="1"/>
    <col min="14628" max="14628" width="2" style="1" customWidth="1"/>
    <col min="14629" max="14630" width="2.6640625" style="1" customWidth="1"/>
    <col min="14631" max="14654" width="3.77734375" style="1" customWidth="1"/>
    <col min="14655" max="14848" width="9" style="1"/>
    <col min="14849" max="14849" width="1.21875" style="1" customWidth="1"/>
    <col min="14850" max="14882" width="2.88671875" style="1" customWidth="1"/>
    <col min="14883" max="14883" width="1.21875" style="1" customWidth="1"/>
    <col min="14884" max="14884" width="2" style="1" customWidth="1"/>
    <col min="14885" max="14886" width="2.6640625" style="1" customWidth="1"/>
    <col min="14887" max="14910" width="3.77734375" style="1" customWidth="1"/>
    <col min="14911" max="15104" width="9" style="1"/>
    <col min="15105" max="15105" width="1.21875" style="1" customWidth="1"/>
    <col min="15106" max="15138" width="2.88671875" style="1" customWidth="1"/>
    <col min="15139" max="15139" width="1.21875" style="1" customWidth="1"/>
    <col min="15140" max="15140" width="2" style="1" customWidth="1"/>
    <col min="15141" max="15142" width="2.6640625" style="1" customWidth="1"/>
    <col min="15143" max="15166" width="3.77734375" style="1" customWidth="1"/>
    <col min="15167" max="15360" width="9" style="1"/>
    <col min="15361" max="15361" width="1.21875" style="1" customWidth="1"/>
    <col min="15362" max="15394" width="2.88671875" style="1" customWidth="1"/>
    <col min="15395" max="15395" width="1.21875" style="1" customWidth="1"/>
    <col min="15396" max="15396" width="2" style="1" customWidth="1"/>
    <col min="15397" max="15398" width="2.6640625" style="1" customWidth="1"/>
    <col min="15399" max="15422" width="3.77734375" style="1" customWidth="1"/>
    <col min="15423" max="15616" width="9" style="1"/>
    <col min="15617" max="15617" width="1.21875" style="1" customWidth="1"/>
    <col min="15618" max="15650" width="2.88671875" style="1" customWidth="1"/>
    <col min="15651" max="15651" width="1.21875" style="1" customWidth="1"/>
    <col min="15652" max="15652" width="2" style="1" customWidth="1"/>
    <col min="15653" max="15654" width="2.6640625" style="1" customWidth="1"/>
    <col min="15655" max="15678" width="3.77734375" style="1" customWidth="1"/>
    <col min="15679" max="15872" width="9" style="1"/>
    <col min="15873" max="15873" width="1.21875" style="1" customWidth="1"/>
    <col min="15874" max="15906" width="2.88671875" style="1" customWidth="1"/>
    <col min="15907" max="15907" width="1.21875" style="1" customWidth="1"/>
    <col min="15908" max="15908" width="2" style="1" customWidth="1"/>
    <col min="15909" max="15910" width="2.6640625" style="1" customWidth="1"/>
    <col min="15911" max="15934" width="3.77734375" style="1" customWidth="1"/>
    <col min="15935" max="16128" width="9" style="1"/>
    <col min="16129" max="16129" width="1.21875" style="1" customWidth="1"/>
    <col min="16130" max="16162" width="2.88671875" style="1" customWidth="1"/>
    <col min="16163" max="16163" width="1.21875" style="1" customWidth="1"/>
    <col min="16164" max="16164" width="2" style="1" customWidth="1"/>
    <col min="16165" max="16166" width="2.6640625" style="1" customWidth="1"/>
    <col min="16167" max="16190" width="3.77734375" style="1" customWidth="1"/>
    <col min="16191" max="16384" width="9" style="1"/>
  </cols>
  <sheetData>
    <row r="1" spans="1:35" ht="18.75" customHeight="1" thickBot="1">
      <c r="A1" s="3"/>
      <c r="B1" s="3"/>
      <c r="C1" s="3"/>
      <c r="D1" s="3"/>
      <c r="E1" s="3"/>
      <c r="F1" s="3"/>
      <c r="G1" s="3"/>
      <c r="H1" s="3"/>
      <c r="I1" s="3"/>
      <c r="J1" s="3"/>
      <c r="K1" s="3"/>
      <c r="L1" s="3"/>
      <c r="M1" s="3"/>
      <c r="N1" s="3"/>
      <c r="O1" s="3"/>
      <c r="P1" s="3"/>
      <c r="Q1" s="3"/>
      <c r="R1" s="3"/>
      <c r="S1" s="3"/>
      <c r="T1" s="3"/>
      <c r="U1" s="3"/>
      <c r="V1" s="3"/>
      <c r="W1" s="3"/>
      <c r="X1" s="3"/>
      <c r="Y1" s="3"/>
      <c r="Z1" s="3"/>
      <c r="AA1" s="3"/>
      <c r="AB1" s="372" t="s">
        <v>390</v>
      </c>
      <c r="AC1" s="373"/>
      <c r="AD1" s="373"/>
      <c r="AE1" s="373"/>
      <c r="AF1" s="373"/>
      <c r="AG1" s="373"/>
      <c r="AH1" s="373"/>
      <c r="AI1" s="374"/>
    </row>
    <row r="2" spans="1:35">
      <c r="A2" s="4" t="s">
        <v>250</v>
      </c>
      <c r="C2" s="3"/>
      <c r="D2" s="3"/>
      <c r="E2" s="3"/>
      <c r="F2" s="3"/>
      <c r="G2" s="3"/>
      <c r="H2" s="3"/>
      <c r="I2" s="3"/>
      <c r="J2" s="3"/>
      <c r="K2" s="3"/>
      <c r="L2" s="3"/>
      <c r="M2" s="3"/>
      <c r="N2" s="3"/>
      <c r="O2" s="3"/>
      <c r="P2" s="3"/>
      <c r="Q2" s="3"/>
      <c r="R2" s="3"/>
      <c r="S2" s="3"/>
      <c r="T2" s="3"/>
      <c r="U2" s="3"/>
      <c r="V2" s="3"/>
      <c r="W2" s="3"/>
      <c r="X2" s="3"/>
      <c r="Y2" s="3"/>
      <c r="Z2" s="3"/>
      <c r="AA2" s="3"/>
      <c r="AB2" s="3"/>
    </row>
    <row r="3" spans="1:35">
      <c r="B3" s="3"/>
      <c r="C3" s="3"/>
      <c r="D3" s="3"/>
      <c r="E3" s="3"/>
      <c r="F3" s="3"/>
      <c r="G3" s="3"/>
      <c r="H3" s="3"/>
      <c r="I3" s="3"/>
      <c r="J3" s="3"/>
      <c r="K3" s="3"/>
      <c r="L3" s="3"/>
      <c r="M3" s="3"/>
      <c r="N3" s="3"/>
      <c r="O3" s="3"/>
      <c r="P3" s="3"/>
      <c r="Q3" s="3"/>
      <c r="R3" s="3"/>
      <c r="S3" s="3"/>
      <c r="T3" s="3"/>
      <c r="U3" s="3"/>
      <c r="V3" s="3"/>
      <c r="W3" s="3"/>
      <c r="X3" s="3"/>
      <c r="Y3" s="3"/>
      <c r="Z3" s="5"/>
      <c r="AA3" s="377"/>
      <c r="AB3" s="377"/>
      <c r="AC3" s="3" t="s">
        <v>251</v>
      </c>
      <c r="AD3" s="377"/>
      <c r="AE3" s="377"/>
      <c r="AF3" s="3" t="s">
        <v>46</v>
      </c>
      <c r="AG3" s="229"/>
      <c r="AH3" s="9" t="s">
        <v>252</v>
      </c>
    </row>
    <row r="4" spans="1:35" ht="18.75" customHeight="1">
      <c r="B4" s="3"/>
      <c r="C4" s="3" t="s">
        <v>6</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5" ht="21" customHeight="1">
      <c r="B5" s="3"/>
      <c r="C5" s="3"/>
      <c r="D5" s="3"/>
      <c r="E5" s="3"/>
      <c r="F5" s="3"/>
      <c r="G5" s="3"/>
      <c r="H5" s="3"/>
      <c r="I5" s="3"/>
      <c r="J5" s="3"/>
      <c r="K5" s="3"/>
      <c r="L5" s="3"/>
      <c r="M5" s="3"/>
      <c r="N5" s="3"/>
      <c r="O5" s="3"/>
      <c r="P5" s="3"/>
      <c r="Q5" s="11" t="s">
        <v>81</v>
      </c>
      <c r="R5" s="529"/>
      <c r="S5" s="529"/>
      <c r="T5" s="12" t="s">
        <v>8</v>
      </c>
      <c r="U5" s="529"/>
      <c r="V5" s="529"/>
      <c r="W5" s="529"/>
      <c r="AC5" s="11"/>
      <c r="AD5" s="11"/>
      <c r="AE5" s="3"/>
      <c r="AF5" s="3"/>
      <c r="AG5" s="3"/>
      <c r="AH5" s="3"/>
    </row>
    <row r="6" spans="1:35" ht="21" customHeight="1">
      <c r="B6" s="3"/>
      <c r="C6" s="3"/>
      <c r="D6" s="3"/>
      <c r="E6" s="3"/>
      <c r="F6" s="3"/>
      <c r="G6" s="3"/>
      <c r="H6" s="3"/>
      <c r="I6" s="3"/>
      <c r="J6" s="3"/>
      <c r="K6" s="3" t="s">
        <v>9</v>
      </c>
      <c r="L6" s="3"/>
      <c r="M6" s="3"/>
      <c r="N6" s="3" t="s">
        <v>10</v>
      </c>
      <c r="O6" s="3"/>
      <c r="P6" s="737"/>
      <c r="Q6" s="737"/>
      <c r="R6" s="737"/>
      <c r="S6" s="737"/>
      <c r="T6" s="737"/>
      <c r="U6" s="737"/>
      <c r="V6" s="737"/>
      <c r="W6" s="737"/>
      <c r="X6" s="737"/>
      <c r="Y6" s="737"/>
      <c r="Z6" s="737"/>
      <c r="AA6" s="737"/>
      <c r="AB6" s="737"/>
      <c r="AC6" s="737"/>
      <c r="AD6" s="737"/>
      <c r="AE6" s="737"/>
      <c r="AF6" s="737"/>
      <c r="AG6" s="737"/>
      <c r="AH6" s="3"/>
    </row>
    <row r="7" spans="1:35" ht="21" customHeight="1">
      <c r="B7" s="3"/>
      <c r="C7" s="3"/>
      <c r="D7" s="3"/>
      <c r="E7" s="3"/>
      <c r="F7" s="3"/>
      <c r="G7" s="3"/>
      <c r="H7" s="3"/>
      <c r="I7" s="3"/>
      <c r="J7" s="3"/>
      <c r="K7" s="3"/>
      <c r="L7" s="3"/>
      <c r="M7" s="3"/>
      <c r="N7" s="3" t="s">
        <v>12</v>
      </c>
      <c r="O7" s="3"/>
      <c r="P7" s="744"/>
      <c r="Q7" s="744"/>
      <c r="R7" s="744"/>
      <c r="S7" s="744"/>
      <c r="T7" s="744"/>
      <c r="U7" s="744"/>
      <c r="V7" s="744"/>
      <c r="W7" s="744"/>
      <c r="X7" s="744"/>
      <c r="Y7" s="744"/>
      <c r="Z7" s="744"/>
      <c r="AA7" s="744"/>
      <c r="AB7" s="744"/>
      <c r="AC7" s="744"/>
      <c r="AD7" s="744"/>
      <c r="AE7" s="744"/>
      <c r="AF7" s="744"/>
      <c r="AG7" s="230"/>
      <c r="AH7" s="3"/>
    </row>
    <row r="8" spans="1:35" ht="21" customHeight="1">
      <c r="B8" s="3"/>
      <c r="C8" s="3"/>
      <c r="D8" s="3"/>
      <c r="E8" s="3"/>
      <c r="F8" s="3"/>
      <c r="G8" s="3"/>
      <c r="H8" s="3"/>
      <c r="I8" s="3"/>
      <c r="J8" s="3"/>
      <c r="K8" s="3"/>
      <c r="L8" s="3"/>
      <c r="M8" s="3"/>
      <c r="N8" s="3"/>
      <c r="O8" s="3"/>
      <c r="P8" s="3"/>
      <c r="Q8" s="231"/>
      <c r="R8" s="232" t="s">
        <v>13</v>
      </c>
      <c r="S8" s="231"/>
      <c r="U8" s="231"/>
      <c r="V8" s="745"/>
      <c r="W8" s="746"/>
      <c r="X8" s="746"/>
      <c r="Y8" s="746"/>
      <c r="Z8" s="746"/>
      <c r="AA8" s="746"/>
      <c r="AB8" s="746"/>
      <c r="AC8" s="746"/>
      <c r="AD8" s="746"/>
      <c r="AE8" s="746"/>
      <c r="AF8" s="746"/>
      <c r="AG8" s="746"/>
      <c r="AH8" s="3"/>
    </row>
    <row r="9" spans="1:35" ht="6" customHeight="1">
      <c r="B9" s="3"/>
      <c r="C9" s="3"/>
      <c r="D9" s="3"/>
      <c r="E9" s="3"/>
      <c r="F9" s="3"/>
      <c r="G9" s="3"/>
      <c r="H9" s="3"/>
      <c r="I9" s="3"/>
      <c r="J9" s="3"/>
      <c r="K9" s="3"/>
      <c r="L9" s="3"/>
      <c r="M9" s="3"/>
      <c r="N9" s="3"/>
      <c r="O9" s="3"/>
      <c r="P9" s="3"/>
      <c r="Q9" s="3"/>
      <c r="R9" s="3"/>
      <c r="S9" s="3"/>
      <c r="T9" s="3"/>
      <c r="U9" s="3"/>
      <c r="V9" s="4"/>
      <c r="W9" s="3"/>
      <c r="X9" s="3"/>
      <c r="Y9" s="3"/>
      <c r="Z9" s="3"/>
      <c r="AA9" s="3"/>
      <c r="AB9" s="3"/>
      <c r="AC9" s="3"/>
      <c r="AD9" s="3"/>
      <c r="AE9" s="3"/>
      <c r="AF9" s="3"/>
      <c r="AG9" s="3"/>
      <c r="AH9" s="3"/>
    </row>
    <row r="10" spans="1:35" ht="20.100000000000001" customHeight="1">
      <c r="B10" s="3"/>
      <c r="C10" s="233"/>
      <c r="D10" s="375" t="s">
        <v>253</v>
      </c>
      <c r="E10" s="747"/>
      <c r="F10" s="747"/>
      <c r="G10" s="747"/>
      <c r="H10" s="747"/>
      <c r="I10" s="747"/>
      <c r="J10" s="747"/>
      <c r="K10" s="747"/>
      <c r="L10" s="747"/>
      <c r="M10" s="747"/>
      <c r="N10" s="747"/>
      <c r="O10" s="747"/>
      <c r="P10" s="747"/>
      <c r="Q10" s="747"/>
      <c r="R10" s="747"/>
      <c r="S10" s="747"/>
      <c r="T10" s="747"/>
      <c r="U10" s="747"/>
      <c r="V10" s="747"/>
      <c r="W10" s="747"/>
      <c r="X10" s="747"/>
      <c r="Y10" s="747"/>
      <c r="Z10" s="747"/>
      <c r="AA10" s="747"/>
      <c r="AB10" s="747"/>
      <c r="AC10" s="747"/>
      <c r="AD10" s="747"/>
      <c r="AE10" s="747"/>
      <c r="AF10" s="747"/>
      <c r="AG10" s="233"/>
      <c r="AH10" s="233"/>
    </row>
    <row r="11" spans="1:35" ht="11.4" customHeigh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row>
    <row r="12" spans="1:35" ht="15" customHeight="1">
      <c r="B12" s="384" t="s">
        <v>391</v>
      </c>
      <c r="C12" s="384"/>
      <c r="D12" s="384"/>
      <c r="E12" s="384"/>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row>
    <row r="13" spans="1:35" ht="15" customHeight="1">
      <c r="B13" s="384"/>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row>
    <row r="14" spans="1:35" ht="15" customHeight="1">
      <c r="B14" s="384"/>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row>
    <row r="15" spans="1:35" ht="5.25"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row>
    <row r="16" spans="1:35" ht="27" customHeight="1">
      <c r="B16" s="386">
        <v>1</v>
      </c>
      <c r="C16" s="748" t="s">
        <v>254</v>
      </c>
      <c r="D16" s="454"/>
      <c r="E16" s="454"/>
      <c r="F16" s="454"/>
      <c r="G16" s="454"/>
      <c r="H16" s="454"/>
      <c r="I16" s="454"/>
      <c r="J16" s="454"/>
      <c r="K16" s="455"/>
      <c r="L16" s="749"/>
      <c r="M16" s="382"/>
      <c r="N16" s="382"/>
      <c r="O16" s="750"/>
      <c r="P16" s="751"/>
      <c r="Q16" s="234" t="s">
        <v>3</v>
      </c>
      <c r="R16" s="750"/>
      <c r="S16" s="751"/>
      <c r="T16" s="234" t="s">
        <v>255</v>
      </c>
      <c r="U16" s="752"/>
      <c r="V16" s="752"/>
      <c r="W16" s="454" t="s">
        <v>256</v>
      </c>
      <c r="X16" s="754"/>
      <c r="Y16" s="754"/>
      <c r="Z16" s="28" t="s">
        <v>257</v>
      </c>
      <c r="AA16" s="35"/>
      <c r="AB16" s="35"/>
      <c r="AC16" s="35"/>
      <c r="AD16" s="235"/>
      <c r="AE16" s="235"/>
      <c r="AF16" s="235"/>
      <c r="AG16" s="235"/>
      <c r="AH16" s="236"/>
    </row>
    <row r="17" spans="2:41" ht="20.100000000000001" customHeight="1">
      <c r="B17" s="387"/>
      <c r="C17" s="755" t="s">
        <v>258</v>
      </c>
      <c r="D17" s="756"/>
      <c r="E17" s="756"/>
      <c r="F17" s="756"/>
      <c r="G17" s="756"/>
      <c r="H17" s="756"/>
      <c r="I17" s="756"/>
      <c r="J17" s="756"/>
      <c r="K17" s="757"/>
      <c r="L17" s="761" t="s">
        <v>259</v>
      </c>
      <c r="M17" s="762"/>
      <c r="N17" s="762"/>
      <c r="O17" s="762"/>
      <c r="P17" s="762"/>
      <c r="Q17" s="762"/>
      <c r="R17" s="762"/>
      <c r="S17" s="762"/>
      <c r="T17" s="762"/>
      <c r="U17" s="762"/>
      <c r="V17" s="762"/>
      <c r="W17" s="762"/>
      <c r="X17" s="762"/>
      <c r="Y17" s="762"/>
      <c r="Z17" s="762"/>
      <c r="AA17" s="762"/>
      <c r="AB17" s="762"/>
      <c r="AC17" s="762"/>
      <c r="AD17" s="762"/>
      <c r="AE17" s="762"/>
      <c r="AF17" s="762"/>
      <c r="AG17" s="762"/>
      <c r="AH17" s="763"/>
    </row>
    <row r="18" spans="2:41" ht="20.100000000000001" customHeight="1">
      <c r="B18" s="237"/>
      <c r="C18" s="758"/>
      <c r="D18" s="759"/>
      <c r="E18" s="759"/>
      <c r="F18" s="759"/>
      <c r="G18" s="759"/>
      <c r="H18" s="759"/>
      <c r="I18" s="759"/>
      <c r="J18" s="759"/>
      <c r="K18" s="760"/>
      <c r="L18" s="764" t="s">
        <v>260</v>
      </c>
      <c r="M18" s="765"/>
      <c r="N18" s="765"/>
      <c r="O18" s="765"/>
      <c r="P18" s="765"/>
      <c r="Q18" s="765"/>
      <c r="R18" s="765"/>
      <c r="S18" s="765"/>
      <c r="T18" s="765"/>
      <c r="U18" s="765"/>
      <c r="V18" s="765"/>
      <c r="W18" s="765"/>
      <c r="X18" s="765"/>
      <c r="Y18" s="765"/>
      <c r="Z18" s="765"/>
      <c r="AA18" s="765"/>
      <c r="AB18" s="765"/>
      <c r="AC18" s="765"/>
      <c r="AD18" s="765"/>
      <c r="AE18" s="765"/>
      <c r="AF18" s="765"/>
      <c r="AG18" s="765"/>
      <c r="AH18" s="766"/>
    </row>
    <row r="19" spans="2:41" ht="24" customHeight="1">
      <c r="B19" s="386">
        <v>2</v>
      </c>
      <c r="C19" s="738" t="s">
        <v>261</v>
      </c>
      <c r="D19" s="739"/>
      <c r="E19" s="739"/>
      <c r="F19" s="739"/>
      <c r="G19" s="739"/>
      <c r="H19" s="739"/>
      <c r="I19" s="739"/>
      <c r="J19" s="739"/>
      <c r="K19" s="740"/>
      <c r="L19" s="379" t="s">
        <v>91</v>
      </c>
      <c r="M19" s="380"/>
      <c r="N19" s="380"/>
      <c r="O19" s="380"/>
      <c r="P19" s="380"/>
      <c r="Q19" s="380"/>
      <c r="R19" s="380"/>
      <c r="S19" s="380"/>
      <c r="T19" s="380"/>
      <c r="U19" s="380"/>
      <c r="V19" s="381"/>
      <c r="W19" s="234"/>
      <c r="X19" s="421"/>
      <c r="Y19" s="433"/>
      <c r="Z19" s="433"/>
      <c r="AA19" s="433"/>
      <c r="AB19" s="433"/>
      <c r="AC19" s="433"/>
      <c r="AD19" s="433"/>
      <c r="AE19" s="433"/>
      <c r="AF19" s="433"/>
      <c r="AG19" s="591" t="s">
        <v>36</v>
      </c>
      <c r="AH19" s="383"/>
    </row>
    <row r="20" spans="2:41" ht="24" customHeight="1">
      <c r="B20" s="387"/>
      <c r="C20" s="741"/>
      <c r="D20" s="742"/>
      <c r="E20" s="742"/>
      <c r="F20" s="742"/>
      <c r="G20" s="742"/>
      <c r="H20" s="742"/>
      <c r="I20" s="742"/>
      <c r="J20" s="742"/>
      <c r="K20" s="743"/>
      <c r="L20" s="41" t="s">
        <v>262</v>
      </c>
      <c r="M20" s="35"/>
      <c r="N20" s="35"/>
      <c r="O20" s="67"/>
      <c r="P20" s="67"/>
      <c r="Q20" s="35"/>
      <c r="R20" s="35"/>
      <c r="S20" s="35"/>
      <c r="T20" s="35"/>
      <c r="U20" s="35"/>
      <c r="V20" s="38"/>
      <c r="W20" s="41"/>
      <c r="X20" s="433"/>
      <c r="Y20" s="433"/>
      <c r="Z20" s="433"/>
      <c r="AA20" s="433"/>
      <c r="AB20" s="433"/>
      <c r="AC20" s="433"/>
      <c r="AD20" s="433"/>
      <c r="AE20" s="433"/>
      <c r="AF20" s="433"/>
      <c r="AG20" s="591" t="s">
        <v>36</v>
      </c>
      <c r="AH20" s="383"/>
    </row>
    <row r="21" spans="2:41" ht="24" customHeight="1">
      <c r="B21" s="389"/>
      <c r="C21" s="753" t="s">
        <v>378</v>
      </c>
      <c r="D21" s="495"/>
      <c r="E21" s="495"/>
      <c r="F21" s="495"/>
      <c r="G21" s="495"/>
      <c r="H21" s="495"/>
      <c r="I21" s="495"/>
      <c r="J21" s="495"/>
      <c r="K21" s="495"/>
      <c r="L21" s="495"/>
      <c r="M21" s="495"/>
      <c r="N21" s="495"/>
      <c r="O21" s="495"/>
      <c r="P21" s="495"/>
      <c r="Q21" s="495"/>
      <c r="R21" s="495"/>
      <c r="S21" s="495"/>
      <c r="T21" s="495"/>
      <c r="U21" s="495"/>
      <c r="V21" s="496"/>
      <c r="W21" s="17"/>
      <c r="X21" s="433"/>
      <c r="Y21" s="433"/>
      <c r="Z21" s="433"/>
      <c r="AA21" s="433"/>
      <c r="AB21" s="433"/>
      <c r="AC21" s="433"/>
      <c r="AD21" s="433"/>
      <c r="AE21" s="433"/>
      <c r="AF21" s="433"/>
      <c r="AG21" s="591" t="s">
        <v>36</v>
      </c>
      <c r="AH21" s="383"/>
    </row>
    <row r="22" spans="2:41" ht="27" customHeight="1">
      <c r="B22" s="386">
        <v>3</v>
      </c>
      <c r="C22" s="767" t="s">
        <v>263</v>
      </c>
      <c r="D22" s="768"/>
      <c r="E22" s="768"/>
      <c r="F22" s="768"/>
      <c r="G22" s="769"/>
      <c r="H22" s="427" t="s">
        <v>264</v>
      </c>
      <c r="I22" s="591"/>
      <c r="J22" s="591"/>
      <c r="K22" s="592"/>
      <c r="L22" s="770"/>
      <c r="M22" s="547"/>
      <c r="N22" s="547"/>
      <c r="O22" s="547"/>
      <c r="P22" s="547"/>
      <c r="Q22" s="547"/>
      <c r="R22" s="547"/>
      <c r="S22" s="547"/>
      <c r="T22" s="547"/>
      <c r="U22" s="547"/>
      <c r="V22" s="547"/>
      <c r="W22" s="547"/>
      <c r="X22" s="547"/>
      <c r="Y22" s="547"/>
      <c r="Z22" s="547"/>
      <c r="AA22" s="547"/>
      <c r="AB22" s="547"/>
      <c r="AC22" s="547"/>
      <c r="AD22" s="547"/>
      <c r="AE22" s="547"/>
      <c r="AF22" s="547"/>
      <c r="AG22" s="547"/>
      <c r="AH22" s="548"/>
    </row>
    <row r="23" spans="2:41" ht="50.1" customHeight="1">
      <c r="B23" s="533"/>
      <c r="C23" s="560" t="s">
        <v>265</v>
      </c>
      <c r="D23" s="422"/>
      <c r="E23" s="422"/>
      <c r="F23" s="422"/>
      <c r="G23" s="422"/>
      <c r="H23" s="422"/>
      <c r="I23" s="422"/>
      <c r="J23" s="422"/>
      <c r="K23" s="561"/>
      <c r="L23" s="552"/>
      <c r="M23" s="553"/>
      <c r="N23" s="553"/>
      <c r="O23" s="553"/>
      <c r="P23" s="553"/>
      <c r="Q23" s="553"/>
      <c r="R23" s="553"/>
      <c r="S23" s="553"/>
      <c r="T23" s="553"/>
      <c r="U23" s="553"/>
      <c r="V23" s="553"/>
      <c r="W23" s="553"/>
      <c r="X23" s="553"/>
      <c r="Y23" s="553"/>
      <c r="Z23" s="553"/>
      <c r="AA23" s="553"/>
      <c r="AB23" s="553"/>
      <c r="AC23" s="553"/>
      <c r="AD23" s="553"/>
      <c r="AE23" s="553"/>
      <c r="AF23" s="553"/>
      <c r="AG23" s="553"/>
      <c r="AH23" s="554"/>
      <c r="AO23" s="1" t="s">
        <v>266</v>
      </c>
    </row>
    <row r="24" spans="2:41" ht="21.75" customHeight="1">
      <c r="B24" s="386">
        <v>4</v>
      </c>
      <c r="C24" s="454" t="s">
        <v>267</v>
      </c>
      <c r="D24" s="454"/>
      <c r="E24" s="454"/>
      <c r="F24" s="454"/>
      <c r="G24" s="454"/>
      <c r="H24" s="454"/>
      <c r="I24" s="454"/>
      <c r="J24" s="454"/>
      <c r="K24" s="454"/>
      <c r="L24" s="475" t="s">
        <v>268</v>
      </c>
      <c r="M24" s="416"/>
      <c r="N24" s="416"/>
      <c r="O24" s="416"/>
      <c r="P24" s="416"/>
      <c r="Q24" s="417"/>
      <c r="R24" s="771"/>
      <c r="S24" s="772"/>
      <c r="T24" s="772"/>
      <c r="U24" s="750"/>
      <c r="V24" s="751"/>
      <c r="W24" s="416" t="s">
        <v>3</v>
      </c>
      <c r="X24" s="773"/>
      <c r="Y24" s="750"/>
      <c r="Z24" s="751"/>
      <c r="AA24" s="416" t="s">
        <v>4</v>
      </c>
      <c r="AB24" s="773"/>
      <c r="AC24" s="750"/>
      <c r="AD24" s="751"/>
      <c r="AE24" s="416" t="s">
        <v>5</v>
      </c>
      <c r="AF24" s="773"/>
      <c r="AG24" s="238"/>
      <c r="AH24" s="105"/>
    </row>
    <row r="25" spans="2:41" ht="21.75" customHeight="1">
      <c r="B25" s="387"/>
      <c r="C25" s="457"/>
      <c r="D25" s="457"/>
      <c r="E25" s="457"/>
      <c r="F25" s="457"/>
      <c r="G25" s="457"/>
      <c r="H25" s="457"/>
      <c r="I25" s="457"/>
      <c r="J25" s="457"/>
      <c r="K25" s="457"/>
      <c r="L25" s="475" t="s">
        <v>269</v>
      </c>
      <c r="M25" s="416"/>
      <c r="N25" s="416"/>
      <c r="O25" s="416"/>
      <c r="P25" s="416"/>
      <c r="Q25" s="417"/>
      <c r="R25" s="771"/>
      <c r="S25" s="772"/>
      <c r="T25" s="772"/>
      <c r="U25" s="750"/>
      <c r="V25" s="751"/>
      <c r="W25" s="416" t="s">
        <v>3</v>
      </c>
      <c r="X25" s="773"/>
      <c r="Y25" s="750"/>
      <c r="Z25" s="751"/>
      <c r="AA25" s="416" t="s">
        <v>4</v>
      </c>
      <c r="AB25" s="773"/>
      <c r="AC25" s="750"/>
      <c r="AD25" s="751"/>
      <c r="AE25" s="416" t="s">
        <v>5</v>
      </c>
      <c r="AF25" s="773"/>
      <c r="AG25" s="238"/>
      <c r="AH25" s="105"/>
    </row>
    <row r="26" spans="2:41" ht="27" customHeight="1">
      <c r="B26" s="239">
        <v>5</v>
      </c>
      <c r="C26" s="767" t="s">
        <v>270</v>
      </c>
      <c r="D26" s="768"/>
      <c r="E26" s="768"/>
      <c r="F26" s="768"/>
      <c r="G26" s="769"/>
      <c r="H26" s="427" t="s">
        <v>264</v>
      </c>
      <c r="I26" s="591"/>
      <c r="J26" s="591"/>
      <c r="K26" s="592"/>
      <c r="L26" s="767" t="s">
        <v>271</v>
      </c>
      <c r="M26" s="768"/>
      <c r="N26" s="768"/>
      <c r="O26" s="768"/>
      <c r="P26" s="768"/>
      <c r="Q26" s="769"/>
      <c r="R26" s="774"/>
      <c r="S26" s="775"/>
      <c r="T26" s="775"/>
      <c r="U26" s="775"/>
      <c r="V26" s="775"/>
      <c r="W26" s="775"/>
      <c r="X26" s="775"/>
      <c r="Y26" s="775"/>
      <c r="Z26" s="775"/>
      <c r="AA26" s="775"/>
      <c r="AB26" s="775"/>
      <c r="AC26" s="775"/>
      <c r="AD26" s="775"/>
      <c r="AE26" s="775"/>
      <c r="AF26" s="775"/>
      <c r="AG26" s="775"/>
      <c r="AH26" s="776"/>
    </row>
    <row r="27" spans="2:41" ht="15" customHeight="1">
      <c r="B27" s="240"/>
      <c r="C27" s="16" t="s">
        <v>272</v>
      </c>
      <c r="D27" s="3"/>
      <c r="E27" s="241"/>
      <c r="F27" s="241"/>
      <c r="G27" s="241"/>
      <c r="H27" s="241"/>
      <c r="I27" s="241"/>
      <c r="J27" s="241"/>
      <c r="K27" s="241"/>
      <c r="L27" s="64"/>
      <c r="M27" s="64"/>
      <c r="N27" s="64"/>
      <c r="O27" s="64"/>
      <c r="P27" s="64"/>
      <c r="Q27" s="64"/>
      <c r="R27" s="64"/>
      <c r="S27" s="64"/>
      <c r="T27" s="64"/>
      <c r="U27" s="64"/>
      <c r="V27" s="64"/>
      <c r="W27" s="64"/>
      <c r="X27" s="64"/>
      <c r="Y27" s="64"/>
      <c r="Z27" s="64"/>
      <c r="AA27" s="64"/>
      <c r="AB27" s="64"/>
      <c r="AC27" s="64"/>
      <c r="AD27" s="64"/>
      <c r="AE27" s="64"/>
      <c r="AF27" s="64"/>
      <c r="AG27" s="64"/>
      <c r="AH27" s="242"/>
    </row>
    <row r="28" spans="2:41" ht="7.2" customHeight="1">
      <c r="B28" s="240"/>
      <c r="C28" s="16"/>
      <c r="D28" s="241"/>
      <c r="E28" s="241"/>
      <c r="F28" s="241"/>
      <c r="G28" s="241"/>
      <c r="H28" s="241"/>
      <c r="I28" s="781" t="s">
        <v>273</v>
      </c>
      <c r="J28" s="782"/>
      <c r="K28" s="782"/>
      <c r="L28" s="782"/>
      <c r="M28" s="782"/>
      <c r="N28" s="782"/>
      <c r="O28" s="784"/>
      <c r="P28" s="784"/>
      <c r="Q28" s="784"/>
      <c r="R28" s="784"/>
      <c r="S28" s="784"/>
      <c r="T28" s="784"/>
      <c r="U28" s="784"/>
      <c r="V28" s="784"/>
      <c r="W28" s="784"/>
      <c r="X28" s="784"/>
      <c r="Y28" s="784"/>
      <c r="Z28" s="784"/>
      <c r="AA28" s="784"/>
      <c r="AB28" s="784"/>
      <c r="AC28" s="784"/>
      <c r="AD28" s="784"/>
      <c r="AE28" s="784"/>
      <c r="AF28" s="785"/>
      <c r="AG28" s="785"/>
      <c r="AH28" s="242"/>
    </row>
    <row r="29" spans="2:41" ht="7.2" customHeight="1">
      <c r="B29" s="240"/>
      <c r="C29" s="16"/>
      <c r="D29" s="241"/>
      <c r="E29" s="241"/>
      <c r="F29" s="241"/>
      <c r="G29" s="241"/>
      <c r="H29" s="241"/>
      <c r="I29" s="781"/>
      <c r="J29" s="782"/>
      <c r="K29" s="782"/>
      <c r="L29" s="782"/>
      <c r="M29" s="782"/>
      <c r="N29" s="782"/>
      <c r="O29" s="784"/>
      <c r="P29" s="784"/>
      <c r="Q29" s="784"/>
      <c r="R29" s="784"/>
      <c r="S29" s="784"/>
      <c r="T29" s="784"/>
      <c r="U29" s="784"/>
      <c r="V29" s="784"/>
      <c r="W29" s="784"/>
      <c r="X29" s="784"/>
      <c r="Y29" s="784"/>
      <c r="Z29" s="784"/>
      <c r="AA29" s="784"/>
      <c r="AB29" s="784"/>
      <c r="AC29" s="784"/>
      <c r="AD29" s="784"/>
      <c r="AE29" s="784"/>
      <c r="AF29" s="785"/>
      <c r="AG29" s="785"/>
      <c r="AH29" s="242"/>
    </row>
    <row r="30" spans="2:41" ht="9.9" customHeight="1">
      <c r="B30" s="240"/>
      <c r="C30" s="16"/>
      <c r="D30" s="241"/>
      <c r="E30" s="241"/>
      <c r="F30" s="241"/>
      <c r="G30" s="241"/>
      <c r="H30" s="241"/>
      <c r="I30" s="782"/>
      <c r="J30" s="782"/>
      <c r="K30" s="782"/>
      <c r="L30" s="782"/>
      <c r="M30" s="782"/>
      <c r="N30" s="782"/>
      <c r="O30" s="784"/>
      <c r="P30" s="784"/>
      <c r="Q30" s="784"/>
      <c r="R30" s="784"/>
      <c r="S30" s="784"/>
      <c r="T30" s="784"/>
      <c r="U30" s="784"/>
      <c r="V30" s="784"/>
      <c r="W30" s="784"/>
      <c r="X30" s="784"/>
      <c r="Y30" s="784"/>
      <c r="Z30" s="784"/>
      <c r="AA30" s="784"/>
      <c r="AB30" s="784"/>
      <c r="AC30" s="784"/>
      <c r="AD30" s="784"/>
      <c r="AE30" s="784"/>
      <c r="AF30" s="785"/>
      <c r="AG30" s="785"/>
      <c r="AH30" s="242"/>
    </row>
    <row r="31" spans="2:41" ht="9.9" customHeight="1">
      <c r="B31" s="240"/>
      <c r="C31" s="241"/>
      <c r="D31" s="241"/>
      <c r="E31" s="241"/>
      <c r="F31" s="241"/>
      <c r="G31" s="241"/>
      <c r="H31" s="241"/>
      <c r="I31" s="782"/>
      <c r="J31" s="782"/>
      <c r="K31" s="782"/>
      <c r="L31" s="782"/>
      <c r="M31" s="782"/>
      <c r="N31" s="782"/>
      <c r="O31" s="784"/>
      <c r="P31" s="784"/>
      <c r="Q31" s="784"/>
      <c r="R31" s="784"/>
      <c r="S31" s="784"/>
      <c r="T31" s="784"/>
      <c r="U31" s="784"/>
      <c r="V31" s="784"/>
      <c r="W31" s="784"/>
      <c r="X31" s="784"/>
      <c r="Y31" s="784"/>
      <c r="Z31" s="784"/>
      <c r="AA31" s="784"/>
      <c r="AB31" s="784"/>
      <c r="AC31" s="784"/>
      <c r="AD31" s="784"/>
      <c r="AE31" s="784"/>
      <c r="AF31" s="785"/>
      <c r="AG31" s="785"/>
      <c r="AH31" s="242"/>
    </row>
    <row r="32" spans="2:41" ht="9.9" customHeight="1">
      <c r="B32" s="240"/>
      <c r="C32" s="241"/>
      <c r="D32" s="241"/>
      <c r="E32" s="241"/>
      <c r="F32" s="241"/>
      <c r="G32" s="241"/>
      <c r="H32" s="241"/>
      <c r="I32" s="782"/>
      <c r="J32" s="782"/>
      <c r="K32" s="782"/>
      <c r="L32" s="782"/>
      <c r="M32" s="782"/>
      <c r="N32" s="782"/>
      <c r="O32" s="784"/>
      <c r="P32" s="784"/>
      <c r="Q32" s="784"/>
      <c r="R32" s="784"/>
      <c r="S32" s="784"/>
      <c r="T32" s="784"/>
      <c r="U32" s="784"/>
      <c r="V32" s="784"/>
      <c r="W32" s="784"/>
      <c r="X32" s="784"/>
      <c r="Y32" s="784"/>
      <c r="Z32" s="784"/>
      <c r="AA32" s="784"/>
      <c r="AB32" s="784"/>
      <c r="AC32" s="784"/>
      <c r="AD32" s="784"/>
      <c r="AE32" s="784"/>
      <c r="AF32" s="785"/>
      <c r="AG32" s="785"/>
      <c r="AH32" s="242"/>
    </row>
    <row r="33" spans="1:67" ht="9.9" customHeight="1">
      <c r="B33" s="240"/>
      <c r="C33" s="241"/>
      <c r="D33" s="241"/>
      <c r="E33" s="241"/>
      <c r="F33" s="241"/>
      <c r="G33" s="241"/>
      <c r="H33" s="241"/>
      <c r="I33" s="782"/>
      <c r="J33" s="782"/>
      <c r="K33" s="782"/>
      <c r="L33" s="782"/>
      <c r="M33" s="782"/>
      <c r="N33" s="782"/>
      <c r="O33" s="784"/>
      <c r="P33" s="784"/>
      <c r="Q33" s="784"/>
      <c r="R33" s="784"/>
      <c r="S33" s="784"/>
      <c r="T33" s="784"/>
      <c r="U33" s="784"/>
      <c r="V33" s="784"/>
      <c r="W33" s="784"/>
      <c r="X33" s="784"/>
      <c r="Y33" s="784"/>
      <c r="Z33" s="784"/>
      <c r="AA33" s="784"/>
      <c r="AB33" s="784"/>
      <c r="AC33" s="784"/>
      <c r="AD33" s="784"/>
      <c r="AE33" s="784"/>
      <c r="AF33" s="785"/>
      <c r="AG33" s="785"/>
      <c r="AH33" s="242"/>
    </row>
    <row r="34" spans="1:67" ht="5.25" customHeight="1">
      <c r="B34" s="243"/>
      <c r="C34" s="244"/>
      <c r="D34" s="244"/>
      <c r="E34" s="244"/>
      <c r="F34" s="244"/>
      <c r="G34" s="244"/>
      <c r="H34" s="244"/>
      <c r="I34" s="783"/>
      <c r="J34" s="783"/>
      <c r="K34" s="783"/>
      <c r="L34" s="783"/>
      <c r="M34" s="783"/>
      <c r="N34" s="783"/>
      <c r="O34" s="245"/>
      <c r="P34" s="246"/>
      <c r="Q34" s="246"/>
      <c r="R34" s="246"/>
      <c r="S34" s="246"/>
      <c r="T34" s="246"/>
      <c r="U34" s="246"/>
      <c r="V34" s="246"/>
      <c r="W34" s="246"/>
      <c r="X34" s="246"/>
      <c r="Y34" s="246"/>
      <c r="Z34" s="246"/>
      <c r="AA34" s="246"/>
      <c r="AB34" s="246"/>
      <c r="AC34" s="246"/>
      <c r="AD34" s="246"/>
      <c r="AE34" s="246"/>
      <c r="AF34" s="786"/>
      <c r="AG34" s="786"/>
      <c r="AH34" s="30"/>
    </row>
    <row r="35" spans="1:67">
      <c r="B35" s="89" t="s">
        <v>274</v>
      </c>
      <c r="C35" s="16"/>
      <c r="D35" s="16"/>
      <c r="E35" s="16"/>
      <c r="F35" s="16"/>
      <c r="G35" s="16"/>
      <c r="H35" s="89"/>
      <c r="I35" s="89"/>
      <c r="N35" s="89"/>
      <c r="O35" s="89"/>
      <c r="P35" s="89"/>
      <c r="Q35" s="89"/>
      <c r="R35" s="89"/>
      <c r="S35" s="89"/>
      <c r="T35" s="89"/>
      <c r="U35" s="89"/>
      <c r="V35" s="89"/>
      <c r="W35" s="89"/>
      <c r="X35" s="89"/>
      <c r="Y35" s="89"/>
      <c r="Z35" s="89"/>
      <c r="AA35" s="89"/>
      <c r="AB35" s="89"/>
      <c r="AC35" s="89"/>
      <c r="AD35" s="89"/>
      <c r="AE35" s="89"/>
      <c r="AF35" s="89"/>
      <c r="AG35" s="89"/>
      <c r="AH35" s="89"/>
    </row>
    <row r="36" spans="1:67" ht="13.5" customHeight="1">
      <c r="B36" s="89"/>
      <c r="C36" s="16"/>
      <c r="D36" s="16"/>
      <c r="E36" s="16"/>
      <c r="F36" s="16"/>
      <c r="G36" s="16"/>
      <c r="H36" s="89"/>
      <c r="I36" s="89"/>
      <c r="J36" s="247"/>
      <c r="N36" s="89"/>
      <c r="O36" s="89"/>
      <c r="P36" s="89"/>
      <c r="Q36" s="89"/>
      <c r="R36" s="89"/>
      <c r="S36" s="89"/>
      <c r="T36" s="89"/>
      <c r="U36" s="89"/>
      <c r="V36" s="89"/>
      <c r="W36" s="89"/>
      <c r="X36" s="89"/>
      <c r="Y36" s="89"/>
      <c r="Z36" s="89"/>
      <c r="AA36" s="89"/>
      <c r="AB36" s="89"/>
      <c r="AC36" s="89"/>
      <c r="AD36" s="89"/>
      <c r="AE36" s="89"/>
      <c r="AF36" s="89"/>
      <c r="AG36" s="89"/>
      <c r="AH36" s="89"/>
    </row>
    <row r="37" spans="1:67" ht="4.5" customHeight="1">
      <c r="B37" s="89"/>
      <c r="C37" s="16"/>
      <c r="D37" s="16"/>
      <c r="E37" s="16"/>
      <c r="F37" s="16"/>
      <c r="G37" s="16"/>
      <c r="H37" s="89"/>
      <c r="I37" s="89"/>
      <c r="J37" s="247"/>
      <c r="N37" s="89"/>
      <c r="O37" s="89"/>
      <c r="P37" s="89"/>
      <c r="Q37" s="89"/>
      <c r="R37" s="89"/>
      <c r="S37" s="89"/>
      <c r="T37" s="89"/>
      <c r="U37" s="89"/>
      <c r="V37" s="89"/>
      <c r="W37" s="89"/>
      <c r="X37" s="89"/>
      <c r="Y37" s="89"/>
      <c r="Z37" s="89"/>
      <c r="AA37" s="89"/>
      <c r="AB37" s="89"/>
      <c r="AC37" s="89"/>
      <c r="AD37" s="89"/>
      <c r="AE37" s="89"/>
      <c r="AF37" s="89"/>
      <c r="AG37" s="89"/>
      <c r="AH37" s="89"/>
    </row>
    <row r="38" spans="1:67" ht="18.75" customHeight="1">
      <c r="B38" s="248"/>
      <c r="C38" s="249" t="s">
        <v>275</v>
      </c>
      <c r="D38" s="249"/>
      <c r="E38" s="249"/>
      <c r="F38" s="249"/>
      <c r="G38" s="249"/>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787" t="s">
        <v>70</v>
      </c>
      <c r="AG38" s="788"/>
      <c r="AH38" s="789"/>
    </row>
    <row r="39" spans="1:67" ht="28.5" customHeight="1">
      <c r="B39" s="777" t="s">
        <v>276</v>
      </c>
      <c r="C39" s="790"/>
      <c r="D39" s="790"/>
      <c r="E39" s="790"/>
      <c r="F39" s="790"/>
      <c r="G39" s="790"/>
      <c r="H39" s="790"/>
      <c r="I39" s="790"/>
      <c r="J39" s="790"/>
      <c r="K39" s="790"/>
      <c r="L39" s="790"/>
      <c r="M39" s="790"/>
      <c r="N39" s="790"/>
      <c r="O39" s="790"/>
      <c r="P39" s="790"/>
      <c r="Q39" s="790"/>
      <c r="R39" s="790"/>
      <c r="S39" s="790"/>
      <c r="T39" s="790"/>
      <c r="U39" s="790"/>
      <c r="V39" s="790"/>
      <c r="W39" s="790"/>
      <c r="X39" s="790"/>
      <c r="Y39" s="790"/>
      <c r="Z39" s="790"/>
      <c r="AA39" s="790"/>
      <c r="AB39" s="790"/>
      <c r="AC39" s="790"/>
      <c r="AD39" s="790"/>
      <c r="AE39" s="791"/>
      <c r="AF39" s="780" t="s">
        <v>72</v>
      </c>
      <c r="AG39" s="566"/>
      <c r="AH39" s="567"/>
      <c r="AK39" s="251" t="s">
        <v>277</v>
      </c>
      <c r="AL39" s="65"/>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row>
    <row r="40" spans="1:67" ht="28.5" customHeight="1">
      <c r="B40" s="777" t="s">
        <v>278</v>
      </c>
      <c r="C40" s="778"/>
      <c r="D40" s="778"/>
      <c r="E40" s="778"/>
      <c r="F40" s="778"/>
      <c r="G40" s="778"/>
      <c r="H40" s="778"/>
      <c r="I40" s="778"/>
      <c r="J40" s="778"/>
      <c r="K40" s="778"/>
      <c r="L40" s="778"/>
      <c r="M40" s="778"/>
      <c r="N40" s="778"/>
      <c r="O40" s="778"/>
      <c r="P40" s="778"/>
      <c r="Q40" s="778"/>
      <c r="R40" s="778"/>
      <c r="S40" s="778"/>
      <c r="T40" s="778"/>
      <c r="U40" s="778"/>
      <c r="V40" s="778"/>
      <c r="W40" s="778"/>
      <c r="X40" s="778"/>
      <c r="Y40" s="778"/>
      <c r="Z40" s="778"/>
      <c r="AA40" s="778"/>
      <c r="AB40" s="778"/>
      <c r="AC40" s="778"/>
      <c r="AD40" s="778"/>
      <c r="AE40" s="779"/>
      <c r="AF40" s="780" t="s">
        <v>72</v>
      </c>
      <c r="AG40" s="566"/>
      <c r="AH40" s="567"/>
      <c r="AK40" s="251"/>
      <c r="AL40" s="65"/>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row>
    <row r="41" spans="1:67" ht="28.5" customHeight="1">
      <c r="B41" s="777" t="s">
        <v>279</v>
      </c>
      <c r="C41" s="778"/>
      <c r="D41" s="778"/>
      <c r="E41" s="778"/>
      <c r="F41" s="778"/>
      <c r="G41" s="778"/>
      <c r="H41" s="778"/>
      <c r="I41" s="778"/>
      <c r="J41" s="778"/>
      <c r="K41" s="778"/>
      <c r="L41" s="778"/>
      <c r="M41" s="778"/>
      <c r="N41" s="778"/>
      <c r="O41" s="778"/>
      <c r="P41" s="778"/>
      <c r="Q41" s="778"/>
      <c r="R41" s="778"/>
      <c r="S41" s="778"/>
      <c r="T41" s="778"/>
      <c r="U41" s="778"/>
      <c r="V41" s="778"/>
      <c r="W41" s="778"/>
      <c r="X41" s="778"/>
      <c r="Y41" s="778"/>
      <c r="Z41" s="778"/>
      <c r="AA41" s="778"/>
      <c r="AB41" s="778"/>
      <c r="AC41" s="778"/>
      <c r="AD41" s="778"/>
      <c r="AE41" s="779"/>
      <c r="AF41" s="780" t="s">
        <v>72</v>
      </c>
      <c r="AG41" s="566"/>
      <c r="AH41" s="567"/>
      <c r="AK41" s="251"/>
      <c r="AL41" s="65"/>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row>
    <row r="42" spans="1:67" ht="17.25" customHeight="1">
      <c r="B42" s="252" t="s">
        <v>280</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780" t="s">
        <v>72</v>
      </c>
      <c r="AG42" s="566"/>
      <c r="AH42" s="567"/>
      <c r="AK42" s="251"/>
      <c r="AL42" s="65"/>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row>
    <row r="43" spans="1:67" ht="17.25" customHeight="1">
      <c r="B43" s="252" t="s">
        <v>281</v>
      </c>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780" t="s">
        <v>72</v>
      </c>
      <c r="AG43" s="566"/>
      <c r="AH43" s="567"/>
      <c r="AJ43" s="65"/>
      <c r="AK43" s="251"/>
      <c r="AL43" s="65"/>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row>
    <row r="44" spans="1:67" ht="17.25" customHeight="1">
      <c r="B44" s="804" t="s">
        <v>282</v>
      </c>
      <c r="C44" s="805"/>
      <c r="D44" s="805"/>
      <c r="E44" s="805"/>
      <c r="F44" s="805"/>
      <c r="G44" s="805"/>
      <c r="H44" s="805"/>
      <c r="I44" s="805"/>
      <c r="J44" s="805"/>
      <c r="K44" s="805"/>
      <c r="L44" s="805"/>
      <c r="M44" s="805"/>
      <c r="N44" s="805"/>
      <c r="O44" s="805"/>
      <c r="P44" s="805"/>
      <c r="Q44" s="805"/>
      <c r="R44" s="805"/>
      <c r="S44" s="805"/>
      <c r="T44" s="805"/>
      <c r="U44" s="805"/>
      <c r="V44" s="805"/>
      <c r="W44" s="805"/>
      <c r="X44" s="805"/>
      <c r="Y44" s="805"/>
      <c r="Z44" s="805"/>
      <c r="AA44" s="805"/>
      <c r="AB44" s="805"/>
      <c r="AC44" s="805"/>
      <c r="AD44" s="805"/>
      <c r="AE44" s="806"/>
      <c r="AF44" s="780" t="s">
        <v>72</v>
      </c>
      <c r="AG44" s="566"/>
      <c r="AH44" s="567"/>
      <c r="AJ44" s="65"/>
      <c r="AK44" s="251"/>
      <c r="AL44" s="65"/>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row>
    <row r="45" spans="1:67" ht="17.25" customHeight="1">
      <c r="B45" s="252" t="s">
        <v>403</v>
      </c>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780" t="s">
        <v>72</v>
      </c>
      <c r="AG45" s="807"/>
      <c r="AH45" s="808"/>
      <c r="AI45" s="254"/>
      <c r="AJ45" s="65"/>
      <c r="AK45" s="251"/>
      <c r="AL45" s="65"/>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row>
    <row r="46" spans="1:67" ht="10.5" customHeight="1" thickBot="1">
      <c r="B46" s="255"/>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256"/>
      <c r="AG46" s="18"/>
      <c r="AH46" s="18"/>
      <c r="AI46" s="65"/>
      <c r="AJ46" s="65"/>
      <c r="AK46" s="251"/>
      <c r="AL46" s="65"/>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row>
    <row r="47" spans="1:67" s="3" customFormat="1" ht="24.75" customHeight="1" thickBot="1">
      <c r="A47" s="257"/>
      <c r="B47" s="258" t="s">
        <v>283</v>
      </c>
      <c r="C47" s="259"/>
      <c r="D47" s="259"/>
      <c r="E47" s="259"/>
      <c r="F47" s="259"/>
      <c r="G47" s="259"/>
      <c r="H47" s="260"/>
      <c r="I47" s="260"/>
      <c r="J47" s="261"/>
      <c r="K47" s="262"/>
      <c r="L47" s="262"/>
      <c r="M47" s="262"/>
      <c r="N47" s="260"/>
      <c r="O47" s="260"/>
      <c r="P47" s="260"/>
      <c r="Q47" s="260"/>
      <c r="R47" s="260"/>
      <c r="S47" s="260"/>
      <c r="T47" s="260"/>
      <c r="U47" s="260"/>
      <c r="V47" s="260"/>
      <c r="W47" s="260"/>
      <c r="X47" s="260"/>
      <c r="Y47" s="260"/>
      <c r="Z47" s="260"/>
      <c r="AA47" s="260"/>
      <c r="AB47" s="260"/>
      <c r="AC47" s="260"/>
      <c r="AD47" s="260"/>
      <c r="AE47" s="260"/>
      <c r="AF47" s="260"/>
      <c r="AG47" s="260"/>
      <c r="AH47" s="260"/>
      <c r="AI47" s="263"/>
    </row>
    <row r="48" spans="1:67" ht="9.75" customHeight="1">
      <c r="B48" s="89"/>
      <c r="C48" s="16"/>
      <c r="D48" s="16"/>
      <c r="E48" s="16"/>
      <c r="F48" s="16"/>
      <c r="G48" s="16"/>
      <c r="H48" s="89"/>
      <c r="I48" s="89"/>
      <c r="J48" s="247"/>
      <c r="K48" s="3"/>
      <c r="L48" s="3"/>
      <c r="M48" s="3"/>
      <c r="N48" s="89"/>
      <c r="O48" s="89"/>
      <c r="P48" s="89"/>
      <c r="Q48" s="89"/>
      <c r="R48" s="89"/>
      <c r="S48" s="89"/>
      <c r="T48" s="89"/>
      <c r="U48" s="89"/>
      <c r="V48" s="89"/>
      <c r="W48" s="89"/>
      <c r="X48" s="89"/>
      <c r="Y48" s="89"/>
      <c r="Z48" s="89"/>
      <c r="AA48" s="89"/>
      <c r="AB48" s="89"/>
      <c r="AC48" s="89"/>
      <c r="AD48" s="89"/>
      <c r="AE48" s="89"/>
      <c r="AF48" s="89"/>
      <c r="AG48" s="89"/>
      <c r="AH48" s="89"/>
    </row>
    <row r="49" spans="2:42" ht="26.25" customHeight="1">
      <c r="B49" s="264" t="s">
        <v>392</v>
      </c>
      <c r="C49" s="16"/>
      <c r="D49" s="16"/>
      <c r="E49" s="16"/>
      <c r="F49" s="16"/>
      <c r="G49" s="16"/>
      <c r="H49" s="89"/>
      <c r="I49" s="89"/>
      <c r="J49" s="247"/>
      <c r="K49" s="3"/>
      <c r="L49" s="3"/>
      <c r="M49" s="3"/>
      <c r="N49" s="89"/>
      <c r="O49" s="89"/>
      <c r="P49" s="89"/>
      <c r="Q49" s="89"/>
      <c r="R49" s="89"/>
      <c r="S49" s="89"/>
      <c r="T49" s="89"/>
      <c r="U49" s="89"/>
      <c r="V49" s="89"/>
      <c r="W49" s="89"/>
      <c r="X49" s="89"/>
      <c r="Y49" s="89"/>
      <c r="Z49" s="89"/>
      <c r="AA49" s="89"/>
      <c r="AB49" s="89"/>
      <c r="AC49" s="89"/>
      <c r="AD49" s="89"/>
      <c r="AE49" s="89"/>
      <c r="AF49" s="89"/>
      <c r="AG49" s="89"/>
      <c r="AH49" s="89"/>
    </row>
    <row r="50" spans="2:42" ht="15.75" customHeight="1">
      <c r="B50" s="265" t="s">
        <v>284</v>
      </c>
      <c r="C50" s="16"/>
      <c r="D50" s="16"/>
      <c r="E50" s="16"/>
      <c r="F50" s="16"/>
      <c r="G50" s="16"/>
      <c r="H50" s="89"/>
      <c r="I50" s="89"/>
      <c r="J50" s="247"/>
      <c r="K50" s="3"/>
      <c r="L50" s="3"/>
      <c r="M50" s="3"/>
      <c r="N50" s="89"/>
      <c r="O50" s="89"/>
      <c r="P50" s="89"/>
      <c r="Q50" s="89"/>
      <c r="R50" s="89"/>
      <c r="S50" s="89"/>
      <c r="T50" s="89"/>
      <c r="U50" s="89"/>
      <c r="V50" s="89"/>
      <c r="W50" s="89"/>
      <c r="X50" s="89"/>
      <c r="Y50" s="89"/>
      <c r="Z50" s="89"/>
      <c r="AA50" s="89"/>
      <c r="AB50" s="89"/>
      <c r="AC50" s="89"/>
      <c r="AD50" s="89"/>
      <c r="AE50" s="89"/>
      <c r="AF50" s="89"/>
      <c r="AG50" s="89"/>
      <c r="AH50" s="89"/>
    </row>
    <row r="51" spans="2:42" ht="15.75" customHeight="1">
      <c r="B51" s="266" t="s">
        <v>285</v>
      </c>
      <c r="C51" s="16"/>
      <c r="D51" s="16"/>
      <c r="E51" s="16"/>
      <c r="F51" s="16"/>
      <c r="G51" s="16"/>
      <c r="H51" s="89"/>
      <c r="I51" s="89"/>
      <c r="J51" s="247"/>
      <c r="K51" s="3"/>
      <c r="L51" s="3"/>
      <c r="M51" s="3"/>
      <c r="N51" s="89"/>
      <c r="O51" s="89"/>
      <c r="P51" s="89"/>
      <c r="Q51" s="89"/>
      <c r="R51" s="89"/>
      <c r="S51" s="89"/>
      <c r="T51" s="89"/>
      <c r="U51" s="89"/>
      <c r="V51" s="89"/>
      <c r="W51" s="89"/>
      <c r="X51" s="89"/>
      <c r="Y51" s="89"/>
      <c r="Z51" s="89"/>
      <c r="AA51" s="89"/>
      <c r="AB51" s="89"/>
      <c r="AC51" s="89"/>
      <c r="AD51" s="89"/>
      <c r="AE51" s="89"/>
      <c r="AF51" s="89"/>
      <c r="AG51" s="89"/>
      <c r="AH51" s="89"/>
    </row>
    <row r="52" spans="2:42" ht="15.75" customHeight="1">
      <c r="B52" s="16" t="s">
        <v>286</v>
      </c>
      <c r="C52" s="16"/>
      <c r="D52" s="16"/>
      <c r="E52" s="16"/>
      <c r="F52" s="16"/>
      <c r="G52" s="16"/>
      <c r="H52" s="89"/>
      <c r="I52" s="89"/>
      <c r="J52" s="247"/>
      <c r="K52" s="3"/>
      <c r="L52" s="3"/>
      <c r="M52" s="3"/>
      <c r="N52" s="89"/>
      <c r="O52" s="89"/>
      <c r="P52" s="89"/>
      <c r="Q52" s="89"/>
      <c r="R52" s="89"/>
      <c r="S52" s="89"/>
      <c r="T52" s="89"/>
      <c r="U52" s="89"/>
      <c r="V52" s="89"/>
      <c r="W52" s="89"/>
      <c r="X52" s="89"/>
      <c r="Y52" s="89"/>
      <c r="Z52" s="89"/>
      <c r="AA52" s="89"/>
      <c r="AB52" s="89"/>
      <c r="AC52" s="89"/>
      <c r="AD52" s="89"/>
      <c r="AE52" s="89"/>
      <c r="AF52" s="89"/>
      <c r="AG52" s="89"/>
      <c r="AH52" s="89"/>
    </row>
    <row r="53" spans="2:42" ht="22.5" customHeight="1">
      <c r="B53" s="809" t="s">
        <v>287</v>
      </c>
      <c r="C53" s="810"/>
      <c r="D53" s="810"/>
      <c r="E53" s="810"/>
      <c r="F53" s="811"/>
      <c r="G53" s="267" t="s">
        <v>288</v>
      </c>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9"/>
    </row>
    <row r="54" spans="2:42" ht="22.5" customHeight="1">
      <c r="B54" s="792" t="s">
        <v>289</v>
      </c>
      <c r="C54" s="793"/>
      <c r="D54" s="793"/>
      <c r="E54" s="793"/>
      <c r="F54" s="794"/>
      <c r="G54" s="270" t="s">
        <v>290</v>
      </c>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2"/>
    </row>
    <row r="55" spans="2:42" ht="22.5" customHeight="1">
      <c r="B55" s="792" t="s">
        <v>291</v>
      </c>
      <c r="C55" s="793"/>
      <c r="D55" s="793"/>
      <c r="E55" s="793"/>
      <c r="F55" s="794"/>
      <c r="G55" s="270" t="s">
        <v>292</v>
      </c>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2"/>
    </row>
    <row r="56" spans="2:42" ht="36" customHeight="1">
      <c r="B56" s="795" t="s">
        <v>293</v>
      </c>
      <c r="C56" s="796"/>
      <c r="D56" s="796"/>
      <c r="E56" s="796"/>
      <c r="F56" s="797"/>
      <c r="G56" s="798" t="s">
        <v>294</v>
      </c>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800"/>
    </row>
    <row r="57" spans="2:42" ht="48.75" customHeight="1">
      <c r="B57" s="801" t="s">
        <v>295</v>
      </c>
      <c r="C57" s="802"/>
      <c r="D57" s="802"/>
      <c r="E57" s="802"/>
      <c r="F57" s="803"/>
      <c r="G57" s="798" t="s">
        <v>296</v>
      </c>
      <c r="H57" s="799"/>
      <c r="I57" s="799"/>
      <c r="J57" s="799"/>
      <c r="K57" s="799"/>
      <c r="L57" s="799"/>
      <c r="M57" s="799"/>
      <c r="N57" s="799"/>
      <c r="O57" s="799"/>
      <c r="P57" s="799"/>
      <c r="Q57" s="799"/>
      <c r="R57" s="799"/>
      <c r="S57" s="799"/>
      <c r="T57" s="799"/>
      <c r="U57" s="799"/>
      <c r="V57" s="799"/>
      <c r="W57" s="799"/>
      <c r="X57" s="799"/>
      <c r="Y57" s="799"/>
      <c r="Z57" s="799"/>
      <c r="AA57" s="799"/>
      <c r="AB57" s="799"/>
      <c r="AC57" s="799"/>
      <c r="AD57" s="799"/>
      <c r="AE57" s="799"/>
      <c r="AF57" s="799"/>
      <c r="AG57" s="799"/>
      <c r="AH57" s="800"/>
    </row>
    <row r="58" spans="2:42" ht="24.75" customHeight="1">
      <c r="B58" s="824" t="s">
        <v>297</v>
      </c>
      <c r="C58" s="825"/>
      <c r="D58" s="825"/>
      <c r="E58" s="825"/>
      <c r="F58" s="826"/>
      <c r="G58" s="836" t="s">
        <v>298</v>
      </c>
      <c r="H58" s="837"/>
      <c r="I58" s="837"/>
      <c r="J58" s="837"/>
      <c r="K58" s="837"/>
      <c r="L58" s="837"/>
      <c r="M58" s="837"/>
      <c r="N58" s="837"/>
      <c r="O58" s="837"/>
      <c r="P58" s="837"/>
      <c r="Q58" s="837"/>
      <c r="R58" s="837"/>
      <c r="S58" s="837"/>
      <c r="T58" s="837"/>
      <c r="U58" s="837"/>
      <c r="V58" s="837"/>
      <c r="W58" s="837"/>
      <c r="X58" s="837"/>
      <c r="Y58" s="837"/>
      <c r="Z58" s="837"/>
      <c r="AA58" s="837"/>
      <c r="AB58" s="837"/>
      <c r="AC58" s="837"/>
      <c r="AD58" s="837"/>
      <c r="AE58" s="837"/>
      <c r="AF58" s="837"/>
      <c r="AG58" s="837"/>
      <c r="AH58" s="838"/>
    </row>
    <row r="59" spans="2:42" ht="36" customHeight="1">
      <c r="B59" s="827"/>
      <c r="C59" s="828"/>
      <c r="D59" s="828"/>
      <c r="E59" s="828"/>
      <c r="F59" s="829"/>
      <c r="G59" s="798" t="s">
        <v>299</v>
      </c>
      <c r="H59" s="799"/>
      <c r="I59" s="799"/>
      <c r="J59" s="799"/>
      <c r="K59" s="799"/>
      <c r="L59" s="799"/>
      <c r="M59" s="799"/>
      <c r="N59" s="799"/>
      <c r="O59" s="799"/>
      <c r="P59" s="799"/>
      <c r="Q59" s="799"/>
      <c r="R59" s="799"/>
      <c r="S59" s="799"/>
      <c r="T59" s="799"/>
      <c r="U59" s="799"/>
      <c r="V59" s="799"/>
      <c r="W59" s="799"/>
      <c r="X59" s="799"/>
      <c r="Y59" s="799"/>
      <c r="Z59" s="799"/>
      <c r="AA59" s="799"/>
      <c r="AB59" s="799"/>
      <c r="AC59" s="799"/>
      <c r="AD59" s="799"/>
      <c r="AE59" s="799"/>
      <c r="AF59" s="799"/>
      <c r="AG59" s="799"/>
      <c r="AH59" s="800"/>
    </row>
    <row r="60" spans="2:42" ht="31.5" customHeight="1">
      <c r="B60" s="830"/>
      <c r="C60" s="831"/>
      <c r="D60" s="831"/>
      <c r="E60" s="831"/>
      <c r="F60" s="832"/>
      <c r="G60" s="839" t="s">
        <v>300</v>
      </c>
      <c r="H60" s="802"/>
      <c r="I60" s="802"/>
      <c r="J60" s="802"/>
      <c r="K60" s="802"/>
      <c r="L60" s="802"/>
      <c r="M60" s="802"/>
      <c r="N60" s="802"/>
      <c r="O60" s="802"/>
      <c r="P60" s="802"/>
      <c r="Q60" s="802"/>
      <c r="R60" s="802"/>
      <c r="S60" s="802"/>
      <c r="T60" s="803"/>
      <c r="U60" s="839" t="s">
        <v>301</v>
      </c>
      <c r="V60" s="802"/>
      <c r="W60" s="802"/>
      <c r="X60" s="802"/>
      <c r="Y60" s="802"/>
      <c r="Z60" s="802"/>
      <c r="AA60" s="802"/>
      <c r="AB60" s="802"/>
      <c r="AC60" s="802"/>
      <c r="AD60" s="802"/>
      <c r="AE60" s="802"/>
      <c r="AF60" s="802"/>
      <c r="AG60" s="802"/>
      <c r="AH60" s="840"/>
    </row>
    <row r="61" spans="2:42" ht="70.5" customHeight="1">
      <c r="B61" s="833"/>
      <c r="C61" s="834"/>
      <c r="D61" s="834"/>
      <c r="E61" s="834"/>
      <c r="F61" s="835"/>
      <c r="G61" s="798" t="s">
        <v>302</v>
      </c>
      <c r="H61" s="799"/>
      <c r="I61" s="799"/>
      <c r="J61" s="799"/>
      <c r="K61" s="799"/>
      <c r="L61" s="799"/>
      <c r="M61" s="799"/>
      <c r="N61" s="799"/>
      <c r="O61" s="799"/>
      <c r="P61" s="799"/>
      <c r="Q61" s="799"/>
      <c r="R61" s="799"/>
      <c r="S61" s="799"/>
      <c r="T61" s="841"/>
      <c r="U61" s="798" t="s">
        <v>303</v>
      </c>
      <c r="V61" s="799"/>
      <c r="W61" s="799"/>
      <c r="X61" s="799"/>
      <c r="Y61" s="799"/>
      <c r="Z61" s="799"/>
      <c r="AA61" s="799"/>
      <c r="AB61" s="799"/>
      <c r="AC61" s="799"/>
      <c r="AD61" s="799"/>
      <c r="AE61" s="799"/>
      <c r="AF61" s="799"/>
      <c r="AG61" s="799"/>
      <c r="AH61" s="800"/>
      <c r="AP61" s="110"/>
    </row>
    <row r="62" spans="2:42" ht="36" customHeight="1">
      <c r="B62" s="792" t="s">
        <v>304</v>
      </c>
      <c r="C62" s="793"/>
      <c r="D62" s="793"/>
      <c r="E62" s="793"/>
      <c r="F62" s="794"/>
      <c r="G62" s="273" t="s">
        <v>305</v>
      </c>
      <c r="H62" s="799" t="s">
        <v>306</v>
      </c>
      <c r="I62" s="799"/>
      <c r="J62" s="799"/>
      <c r="K62" s="799"/>
      <c r="L62" s="799"/>
      <c r="M62" s="799"/>
      <c r="N62" s="799"/>
      <c r="O62" s="799"/>
      <c r="P62" s="799"/>
      <c r="Q62" s="274" t="s">
        <v>305</v>
      </c>
      <c r="R62" s="799" t="s">
        <v>307</v>
      </c>
      <c r="S62" s="799"/>
      <c r="T62" s="799"/>
      <c r="U62" s="799"/>
      <c r="V62" s="799"/>
      <c r="W62" s="799"/>
      <c r="X62" s="799"/>
      <c r="Y62" s="799"/>
      <c r="Z62" s="275" t="s">
        <v>305</v>
      </c>
      <c r="AA62" s="799" t="s">
        <v>308</v>
      </c>
      <c r="AB62" s="799"/>
      <c r="AC62" s="799"/>
      <c r="AD62" s="799"/>
      <c r="AE62" s="799"/>
      <c r="AF62" s="799"/>
      <c r="AG62" s="799"/>
      <c r="AH62" s="800"/>
    </row>
    <row r="63" spans="2:42" ht="32.25" customHeight="1">
      <c r="B63" s="812" t="s">
        <v>309</v>
      </c>
      <c r="C63" s="813"/>
      <c r="D63" s="813"/>
      <c r="E63" s="813"/>
      <c r="F63" s="814"/>
      <c r="G63" s="818" t="s">
        <v>310</v>
      </c>
      <c r="H63" s="819"/>
      <c r="I63" s="819"/>
      <c r="J63" s="819"/>
      <c r="K63" s="819"/>
      <c r="L63" s="819"/>
      <c r="M63" s="819"/>
      <c r="N63" s="819"/>
      <c r="O63" s="819"/>
      <c r="P63" s="819"/>
      <c r="Q63" s="819"/>
      <c r="R63" s="819"/>
      <c r="S63" s="819"/>
      <c r="T63" s="819"/>
      <c r="U63" s="819"/>
      <c r="V63" s="819"/>
      <c r="W63" s="819"/>
      <c r="X63" s="819"/>
      <c r="Y63" s="819"/>
      <c r="Z63" s="819"/>
      <c r="AA63" s="819"/>
      <c r="AB63" s="819"/>
      <c r="AC63" s="819"/>
      <c r="AD63" s="819"/>
      <c r="AE63" s="819"/>
      <c r="AF63" s="819"/>
      <c r="AG63" s="819"/>
      <c r="AH63" s="820"/>
    </row>
    <row r="64" spans="2:42" ht="32.25" customHeight="1">
      <c r="B64" s="815"/>
      <c r="C64" s="816"/>
      <c r="D64" s="816"/>
      <c r="E64" s="816"/>
      <c r="F64" s="817"/>
      <c r="G64" s="821" t="s">
        <v>311</v>
      </c>
      <c r="H64" s="822"/>
      <c r="I64" s="822"/>
      <c r="J64" s="822"/>
      <c r="K64" s="822"/>
      <c r="L64" s="822"/>
      <c r="M64" s="822"/>
      <c r="N64" s="822"/>
      <c r="O64" s="822"/>
      <c r="P64" s="822"/>
      <c r="Q64" s="822"/>
      <c r="R64" s="822"/>
      <c r="S64" s="822"/>
      <c r="T64" s="822"/>
      <c r="U64" s="822"/>
      <c r="V64" s="822"/>
      <c r="W64" s="822"/>
      <c r="X64" s="822"/>
      <c r="Y64" s="822"/>
      <c r="Z64" s="822"/>
      <c r="AA64" s="822"/>
      <c r="AB64" s="822"/>
      <c r="AC64" s="822"/>
      <c r="AD64" s="822"/>
      <c r="AE64" s="822"/>
      <c r="AF64" s="822"/>
      <c r="AG64" s="822"/>
      <c r="AH64" s="823"/>
    </row>
    <row r="65" spans="1:36" ht="54.75" customHeight="1">
      <c r="B65" s="815" t="s">
        <v>312</v>
      </c>
      <c r="C65" s="816"/>
      <c r="D65" s="816"/>
      <c r="E65" s="816"/>
      <c r="F65" s="817"/>
      <c r="G65" s="798" t="s">
        <v>313</v>
      </c>
      <c r="H65" s="799"/>
      <c r="I65" s="799"/>
      <c r="J65" s="799"/>
      <c r="K65" s="799"/>
      <c r="L65" s="799"/>
      <c r="M65" s="799"/>
      <c r="N65" s="799"/>
      <c r="O65" s="799"/>
      <c r="P65" s="799"/>
      <c r="Q65" s="799"/>
      <c r="R65" s="799"/>
      <c r="S65" s="799"/>
      <c r="T65" s="799"/>
      <c r="U65" s="799"/>
      <c r="V65" s="799"/>
      <c r="W65" s="799"/>
      <c r="X65" s="799"/>
      <c r="Y65" s="799"/>
      <c r="Z65" s="799"/>
      <c r="AA65" s="799"/>
      <c r="AB65" s="799"/>
      <c r="AC65" s="799"/>
      <c r="AD65" s="799"/>
      <c r="AE65" s="799"/>
      <c r="AF65" s="799"/>
      <c r="AG65" s="799"/>
      <c r="AH65" s="800"/>
    </row>
    <row r="66" spans="1:36" ht="31.5" customHeight="1">
      <c r="B66" s="824" t="s">
        <v>314</v>
      </c>
      <c r="C66" s="825"/>
      <c r="D66" s="825"/>
      <c r="E66" s="825"/>
      <c r="F66" s="826"/>
      <c r="G66" s="839" t="s">
        <v>300</v>
      </c>
      <c r="H66" s="802"/>
      <c r="I66" s="802"/>
      <c r="J66" s="802"/>
      <c r="K66" s="802"/>
      <c r="L66" s="802"/>
      <c r="M66" s="802"/>
      <c r="N66" s="802"/>
      <c r="O66" s="802"/>
      <c r="P66" s="802"/>
      <c r="Q66" s="802"/>
      <c r="R66" s="802"/>
      <c r="S66" s="802"/>
      <c r="T66" s="803"/>
      <c r="U66" s="839" t="s">
        <v>301</v>
      </c>
      <c r="V66" s="802"/>
      <c r="W66" s="802"/>
      <c r="X66" s="802"/>
      <c r="Y66" s="802"/>
      <c r="Z66" s="802"/>
      <c r="AA66" s="802"/>
      <c r="AB66" s="802"/>
      <c r="AC66" s="802"/>
      <c r="AD66" s="802"/>
      <c r="AE66" s="802"/>
      <c r="AF66" s="802"/>
      <c r="AG66" s="802"/>
      <c r="AH66" s="840"/>
    </row>
    <row r="67" spans="1:36" ht="107.25" customHeight="1">
      <c r="B67" s="845"/>
      <c r="C67" s="846"/>
      <c r="D67" s="846"/>
      <c r="E67" s="846"/>
      <c r="F67" s="847"/>
      <c r="G67" s="798" t="s">
        <v>315</v>
      </c>
      <c r="H67" s="799"/>
      <c r="I67" s="799"/>
      <c r="J67" s="799"/>
      <c r="K67" s="799"/>
      <c r="L67" s="799"/>
      <c r="M67" s="799"/>
      <c r="N67" s="799"/>
      <c r="O67" s="799"/>
      <c r="P67" s="799"/>
      <c r="Q67" s="799"/>
      <c r="R67" s="799"/>
      <c r="S67" s="799"/>
      <c r="T67" s="841"/>
      <c r="U67" s="798" t="s">
        <v>316</v>
      </c>
      <c r="V67" s="799"/>
      <c r="W67" s="799"/>
      <c r="X67" s="799"/>
      <c r="Y67" s="799"/>
      <c r="Z67" s="799"/>
      <c r="AA67" s="799"/>
      <c r="AB67" s="799"/>
      <c r="AC67" s="799"/>
      <c r="AD67" s="799"/>
      <c r="AE67" s="799"/>
      <c r="AF67" s="799"/>
      <c r="AG67" s="799"/>
      <c r="AH67" s="800"/>
    </row>
    <row r="68" spans="1:36" ht="34.5" customHeight="1">
      <c r="B68" s="824" t="s">
        <v>317</v>
      </c>
      <c r="C68" s="825"/>
      <c r="D68" s="825"/>
      <c r="E68" s="825"/>
      <c r="F68" s="826"/>
      <c r="G68" s="818" t="s">
        <v>318</v>
      </c>
      <c r="H68" s="819"/>
      <c r="I68" s="819"/>
      <c r="J68" s="819"/>
      <c r="K68" s="819"/>
      <c r="L68" s="819"/>
      <c r="M68" s="819"/>
      <c r="N68" s="819"/>
      <c r="O68" s="819"/>
      <c r="P68" s="819"/>
      <c r="Q68" s="819"/>
      <c r="R68" s="819"/>
      <c r="S68" s="819"/>
      <c r="T68" s="819"/>
      <c r="U68" s="819"/>
      <c r="V68" s="819"/>
      <c r="W68" s="819"/>
      <c r="X68" s="819"/>
      <c r="Y68" s="819"/>
      <c r="Z68" s="819"/>
      <c r="AA68" s="819"/>
      <c r="AB68" s="819"/>
      <c r="AC68" s="819"/>
      <c r="AD68" s="819"/>
      <c r="AE68" s="819"/>
      <c r="AF68" s="819"/>
      <c r="AG68" s="819"/>
      <c r="AH68" s="820"/>
    </row>
    <row r="69" spans="1:36" ht="24" customHeight="1">
      <c r="B69" s="827"/>
      <c r="C69" s="828"/>
      <c r="D69" s="828"/>
      <c r="E69" s="828"/>
      <c r="F69" s="829"/>
      <c r="G69" s="276" t="s">
        <v>319</v>
      </c>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277"/>
    </row>
    <row r="70" spans="1:36" ht="98.25" customHeight="1">
      <c r="B70" s="842"/>
      <c r="C70" s="843"/>
      <c r="D70" s="843"/>
      <c r="E70" s="843"/>
      <c r="F70" s="844"/>
      <c r="G70" s="278"/>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30"/>
    </row>
    <row r="71" spans="1:36" ht="4.5" customHeight="1"/>
    <row r="72" spans="1:36">
      <c r="B72" s="16" t="s">
        <v>320</v>
      </c>
    </row>
    <row r="73" spans="1:36">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row>
  </sheetData>
  <mergeCells count="102">
    <mergeCell ref="B68:F70"/>
    <mergeCell ref="G68:AH68"/>
    <mergeCell ref="B65:F65"/>
    <mergeCell ref="G65:AH65"/>
    <mergeCell ref="B66:F67"/>
    <mergeCell ref="G66:T66"/>
    <mergeCell ref="U66:AH66"/>
    <mergeCell ref="G67:T67"/>
    <mergeCell ref="U67:AH67"/>
    <mergeCell ref="B62:F62"/>
    <mergeCell ref="H62:P62"/>
    <mergeCell ref="R62:Y62"/>
    <mergeCell ref="AA62:AH62"/>
    <mergeCell ref="B63:F64"/>
    <mergeCell ref="G63:AH63"/>
    <mergeCell ref="G64:AH64"/>
    <mergeCell ref="B58:F61"/>
    <mergeCell ref="G58:AH58"/>
    <mergeCell ref="G59:AH59"/>
    <mergeCell ref="G60:T60"/>
    <mergeCell ref="U60:AH60"/>
    <mergeCell ref="G61:T61"/>
    <mergeCell ref="U61:AH61"/>
    <mergeCell ref="B54:F54"/>
    <mergeCell ref="B55:F55"/>
    <mergeCell ref="B56:F56"/>
    <mergeCell ref="G56:AH56"/>
    <mergeCell ref="B57:F57"/>
    <mergeCell ref="G57:AH57"/>
    <mergeCell ref="B44:AE44"/>
    <mergeCell ref="AF44:AH44"/>
    <mergeCell ref="AF45:AH45"/>
    <mergeCell ref="B53:F53"/>
    <mergeCell ref="B40:AE40"/>
    <mergeCell ref="AF40:AH40"/>
    <mergeCell ref="B41:AE41"/>
    <mergeCell ref="AF41:AH41"/>
    <mergeCell ref="AF42:AH42"/>
    <mergeCell ref="AF43:AH43"/>
    <mergeCell ref="I28:N34"/>
    <mergeCell ref="O28:AE33"/>
    <mergeCell ref="AF28:AG34"/>
    <mergeCell ref="AF38:AH38"/>
    <mergeCell ref="B39:AE39"/>
    <mergeCell ref="AF39:AH39"/>
    <mergeCell ref="B24:B25"/>
    <mergeCell ref="C24:K25"/>
    <mergeCell ref="L24:Q24"/>
    <mergeCell ref="R24:T24"/>
    <mergeCell ref="U24:V24"/>
    <mergeCell ref="AA25:AB25"/>
    <mergeCell ref="AC25:AD25"/>
    <mergeCell ref="AE25:AF25"/>
    <mergeCell ref="C26:G26"/>
    <mergeCell ref="H26:K26"/>
    <mergeCell ref="L26:Q26"/>
    <mergeCell ref="R26:AH26"/>
    <mergeCell ref="W24:X24"/>
    <mergeCell ref="Y24:Z24"/>
    <mergeCell ref="AA24:AB24"/>
    <mergeCell ref="AC24:AD24"/>
    <mergeCell ref="AE24:AF24"/>
    <mergeCell ref="L25:Q25"/>
    <mergeCell ref="R25:T25"/>
    <mergeCell ref="U25:V25"/>
    <mergeCell ref="W25:X25"/>
    <mergeCell ref="Y25:Z25"/>
    <mergeCell ref="X21:AF21"/>
    <mergeCell ref="AG21:AH21"/>
    <mergeCell ref="W16:Y16"/>
    <mergeCell ref="C17:K18"/>
    <mergeCell ref="L17:AH17"/>
    <mergeCell ref="L18:AH18"/>
    <mergeCell ref="B22:B23"/>
    <mergeCell ref="C22:G22"/>
    <mergeCell ref="H22:K22"/>
    <mergeCell ref="L22:AH23"/>
    <mergeCell ref="C23:K23"/>
    <mergeCell ref="AB1:AI1"/>
    <mergeCell ref="AA3:AB3"/>
    <mergeCell ref="AD3:AE3"/>
    <mergeCell ref="R5:S5"/>
    <mergeCell ref="U5:W5"/>
    <mergeCell ref="P6:AG6"/>
    <mergeCell ref="B19:B21"/>
    <mergeCell ref="C19:K20"/>
    <mergeCell ref="L19:V19"/>
    <mergeCell ref="X19:AF19"/>
    <mergeCell ref="AG19:AH19"/>
    <mergeCell ref="X20:AF20"/>
    <mergeCell ref="P7:AF7"/>
    <mergeCell ref="V8:AG8"/>
    <mergeCell ref="D10:AF10"/>
    <mergeCell ref="B12:AH14"/>
    <mergeCell ref="B16:B17"/>
    <mergeCell ref="C16:K16"/>
    <mergeCell ref="L16:N16"/>
    <mergeCell ref="O16:P16"/>
    <mergeCell ref="R16:S16"/>
    <mergeCell ref="U16:V16"/>
    <mergeCell ref="AG20:AH20"/>
    <mergeCell ref="C21:V21"/>
  </mergeCells>
  <phoneticPr fontId="2"/>
  <printOptions horizontalCentered="1"/>
  <pageMargins left="0.59055118110236227" right="0.19685039370078741" top="0.39370078740157483" bottom="0.3" header="0" footer="0"/>
  <pageSetup paperSize="9" scale="97" orientation="portrait" r:id="rId1"/>
  <headerFooter alignWithMargins="0"/>
  <rowBreaks count="1" manualBreakCount="1">
    <brk id="47" max="34" man="1"/>
  </rowBreaks>
  <colBreaks count="1" manualBreakCount="1">
    <brk id="36"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ﾘﾌｫｰﾑ交付申請様式第_1-1号</vt:lpstr>
      <vt:lpstr>ﾘﾌｫｰﾑ交付申請様式第_1-2号</vt:lpstr>
      <vt:lpstr>ﾘﾌｫｰﾑ交付申請様式第_1-3号</vt:lpstr>
      <vt:lpstr>ﾘﾌｫｰﾑ交付申請様式第_1-4号</vt:lpstr>
      <vt:lpstr>ﾘﾌｫｰﾑ交付申請様式第_1-5号</vt:lpstr>
      <vt:lpstr>ﾘﾌｫｰﾑ交付申請様式第_1-6号 </vt:lpstr>
      <vt:lpstr>リフォーム様式第1-6-1号</vt:lpstr>
      <vt:lpstr>工事概要書様式第1-6-2号</vt:lpstr>
      <vt:lpstr>完了実績_3号</vt:lpstr>
      <vt:lpstr>空き家期間証明　4号</vt:lpstr>
      <vt:lpstr>申請辞退共通_1号</vt:lpstr>
      <vt:lpstr>請求書_共通4号</vt:lpstr>
      <vt:lpstr>'ﾘﾌｫｰﾑ交付申請様式第_1-1号'!Print_Area</vt:lpstr>
      <vt:lpstr>'ﾘﾌｫｰﾑ交付申請様式第_1-2号'!Print_Area</vt:lpstr>
      <vt:lpstr>'ﾘﾌｫｰﾑ交付申請様式第_1-3号'!Print_Area</vt:lpstr>
      <vt:lpstr>'ﾘﾌｫｰﾑ交付申請様式第_1-4号'!Print_Area</vt:lpstr>
      <vt:lpstr>'ﾘﾌｫｰﾑ交付申請様式第_1-5号'!Print_Area</vt:lpstr>
      <vt:lpstr>'ﾘﾌｫｰﾑ交付申請様式第_1-6号 '!Print_Area</vt:lpstr>
      <vt:lpstr>完了実績_3号!Print_Area</vt:lpstr>
      <vt:lpstr>'空き家期間証明　4号'!Print_Area</vt:lpstr>
      <vt:lpstr>'工事概要書様式第1-6-2号'!Print_Area</vt:lpstr>
      <vt:lpstr>申請辞退共通_1号!Print_Area</vt:lpstr>
      <vt:lpstr>請求書_共通4号!Print_Area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hatakeyama takeshi</dc:creator>
  <cp:lastModifiedBy>hatakeyama takeshi</cp:lastModifiedBy>
  <cp:lastPrinted>2024-02-20T09:23:54Z</cp:lastPrinted>
  <dcterms:created xsi:type="dcterms:W3CDTF">2021-03-19T06:33:25Z</dcterms:created>
  <dcterms:modified xsi:type="dcterms:W3CDTF">2024-03-22T11:07:15Z</dcterms:modified>
</cp:coreProperties>
</file>